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<sst xmlns="http://schemas.openxmlformats.org/spreadsheetml/2006/main" count="33234" uniqueCount="1429">
  <si>
    <t>实验室编码</t>
  </si>
  <si>
    <t>单位</t>
  </si>
  <si>
    <t>级别</t>
  </si>
  <si>
    <t>常规化学项目列表</t>
  </si>
  <si>
    <t>内分泌项目列表</t>
  </si>
  <si>
    <t>临床免疫学项目列表</t>
  </si>
  <si>
    <t>全血细胞计数项目列表</t>
  </si>
  <si>
    <t>尿液化学分析项目列表</t>
  </si>
  <si>
    <t>凝血试验项目列表</t>
  </si>
  <si>
    <t>临床微生物学项目列表</t>
  </si>
  <si>
    <t>微生物菌株设置情况</t>
  </si>
  <si>
    <t>核酸检测（病毒学）</t>
  </si>
  <si>
    <t>人乳头瘤基因分型</t>
  </si>
  <si>
    <t>ln101001</t>
  </si>
  <si>
    <t>辽宁省人民医院</t>
  </si>
  <si>
    <t>三级</t>
  </si>
  <si>
    <t>钾</t>
  </si>
  <si>
    <t>钠</t>
  </si>
  <si>
    <t>氯</t>
  </si>
  <si>
    <t>钙</t>
  </si>
  <si>
    <t>磷</t>
  </si>
  <si>
    <t>血糖</t>
  </si>
  <si>
    <t>尿素</t>
  </si>
  <si>
    <t>尿酸</t>
  </si>
  <si>
    <t>肌酐</t>
  </si>
  <si>
    <t>白蛋白</t>
  </si>
  <si>
    <t>总蛋白</t>
  </si>
  <si>
    <t>丙氨酸氨基转移酶</t>
  </si>
  <si>
    <t>甘油三酯</t>
  </si>
  <si>
    <t>总胆固醇</t>
  </si>
  <si>
    <t>总胆红素</t>
  </si>
  <si>
    <t>天门冬氨酸氨基转移酶</t>
  </si>
  <si>
    <t>碱性磷酸酶</t>
  </si>
  <si>
    <t>淀粉酶</t>
  </si>
  <si>
    <t>肌酸激酶</t>
  </si>
  <si>
    <t>乳酸脱氢酶</t>
  </si>
  <si>
    <t>高密度脂蛋白胆固醇</t>
  </si>
  <si>
    <t>γ-谷氨酰基转移酶</t>
  </si>
  <si>
    <t>直接胆红素</t>
  </si>
  <si>
    <t>镁</t>
  </si>
  <si>
    <t>游离T3</t>
  </si>
  <si>
    <t>总T3</t>
  </si>
  <si>
    <t>游离T4</t>
  </si>
  <si>
    <t>总T4</t>
  </si>
  <si>
    <t>TSH</t>
  </si>
  <si>
    <t>HBsAg</t>
  </si>
  <si>
    <t>HBsAb</t>
  </si>
  <si>
    <t>HBeAg</t>
  </si>
  <si>
    <t>HBeAb</t>
  </si>
  <si>
    <t>HBcAb</t>
  </si>
  <si>
    <t>抗-HCV</t>
  </si>
  <si>
    <t>梅毒(特)</t>
  </si>
  <si>
    <t>WBC</t>
  </si>
  <si>
    <t>RBC</t>
  </si>
  <si>
    <t>Hgb</t>
  </si>
  <si>
    <t>Hct</t>
  </si>
  <si>
    <t>Plt</t>
  </si>
  <si>
    <t>MCV</t>
  </si>
  <si>
    <t>MCH</t>
  </si>
  <si>
    <t>MCHC</t>
  </si>
  <si>
    <t>pH</t>
  </si>
  <si>
    <t>蛋白</t>
  </si>
  <si>
    <t>胆红素</t>
  </si>
  <si>
    <t>葡萄糖</t>
  </si>
  <si>
    <t>酮体</t>
  </si>
  <si>
    <t>红细胞</t>
  </si>
  <si>
    <t>亚硝酸盐</t>
  </si>
  <si>
    <t>比重</t>
  </si>
  <si>
    <t>尿胆原</t>
  </si>
  <si>
    <t>白细胞</t>
  </si>
  <si>
    <t>PT</t>
  </si>
  <si>
    <t>APTT</t>
  </si>
  <si>
    <t>FIB</t>
  </si>
  <si>
    <t>INR</t>
  </si>
  <si>
    <t>合格</t>
  </si>
  <si>
    <t>2024年</t>
  </si>
  <si>
    <t>HBV DNA（定性）</t>
  </si>
  <si>
    <t>HBV DNA（定量）</t>
  </si>
  <si>
    <t>ln101002</t>
  </si>
  <si>
    <t>辽宁省金秋医院</t>
  </si>
  <si>
    <t>α-羟丁酸脱氢酶</t>
  </si>
  <si>
    <t>2024-1</t>
  </si>
  <si>
    <t>类志贺邻单胞菌</t>
  </si>
  <si>
    <t>ln101003</t>
  </si>
  <si>
    <t>辽宁省肿瘤医院</t>
  </si>
  <si>
    <t>胆碱酯酶</t>
  </si>
  <si>
    <t>2024-2</t>
  </si>
  <si>
    <t>产单核细胞李斯特菌</t>
  </si>
  <si>
    <t>ln101004</t>
  </si>
  <si>
    <t>中国医科大学附属第一医院</t>
  </si>
  <si>
    <t>2024-3</t>
  </si>
  <si>
    <t>巴西奴卡菌</t>
  </si>
  <si>
    <t>HPV-16 DNA、HPV-18 DNA、HPV-11 DNA、HPV-31 DNA、HPV-33 DNA、HPV-35 DNA、HPV-39 DNA、HPV-42 DNA、HPV-43 DNA、HPV-44 DNA、HPV-45 DNA、HPV-51 DNA、HPV-52 DNA、HPV-53 DNA、HPV-56 DNA、HPV-58 DNA、HPV-59 DNA、HPV-66 DNA、HPV-68 DNA、HPV-81 DNA、HPV-6  DNA、HPV-82 DNA</t>
  </si>
  <si>
    <t>ln101005</t>
  </si>
  <si>
    <t>中国医科大学附属盛京医院</t>
  </si>
  <si>
    <t>2024-4</t>
  </si>
  <si>
    <t>潘尼变形杆菌</t>
  </si>
  <si>
    <t>ln101006</t>
  </si>
  <si>
    <t>中国医科大学附属口腔医院</t>
  </si>
  <si>
    <t>2024-5</t>
  </si>
  <si>
    <t>路登葡萄球菌</t>
  </si>
  <si>
    <t>ln101007</t>
  </si>
  <si>
    <t>辽宁中医药大学附属第三医院</t>
  </si>
  <si>
    <t>2024-6</t>
  </si>
  <si>
    <t>嗜水气单胞菌</t>
  </si>
  <si>
    <t>ln101008</t>
  </si>
  <si>
    <t>辽宁中医药大学附属医院</t>
  </si>
  <si>
    <t>2024-7</t>
  </si>
  <si>
    <t>新型隐球菌</t>
  </si>
  <si>
    <t>ln101009</t>
  </si>
  <si>
    <t>辽宁中医药大学附属第二医院</t>
  </si>
  <si>
    <t>2024-8</t>
  </si>
  <si>
    <t>脓肿分枝杆菌</t>
  </si>
  <si>
    <t>ln101010</t>
  </si>
  <si>
    <t>武警辽宁省总队医院</t>
  </si>
  <si>
    <t>2024-9</t>
  </si>
  <si>
    <t>屎肠球菌ATCC35667</t>
  </si>
  <si>
    <t>ln101011</t>
  </si>
  <si>
    <t>辽宁省妇幼保健院</t>
  </si>
  <si>
    <t>妇幼三级</t>
  </si>
  <si>
    <t>2024-10</t>
  </si>
  <si>
    <t>鲍曼不动杆菌</t>
  </si>
  <si>
    <t>ln101012</t>
  </si>
  <si>
    <t>中国医科大学附属盛京医院滑翔分院</t>
  </si>
  <si>
    <t>2024-11</t>
  </si>
  <si>
    <t>弗劳地枸橼酸杆菌</t>
  </si>
  <si>
    <t>ln101013</t>
  </si>
  <si>
    <t>中国医科大学附属第四医院</t>
  </si>
  <si>
    <t>2024-12</t>
  </si>
  <si>
    <t>近平滑假丝酵母菌</t>
  </si>
  <si>
    <t>ln101014</t>
  </si>
  <si>
    <t>中国医科大学附属第四医院和平院区</t>
  </si>
  <si>
    <t>2024-13</t>
  </si>
  <si>
    <t>溶血孪生球菌</t>
  </si>
  <si>
    <t>ln101015</t>
  </si>
  <si>
    <t>北部战区总医院</t>
  </si>
  <si>
    <t>军队医疗机构</t>
  </si>
  <si>
    <t>2024-14</t>
  </si>
  <si>
    <t>金黄色葡萄球菌ATCC25923</t>
  </si>
  <si>
    <t>ln101016</t>
  </si>
  <si>
    <t>北部战区总医院和平院区</t>
  </si>
  <si>
    <t>2024-15</t>
  </si>
  <si>
    <t>铜绿假单胞菌ATCC27853</t>
  </si>
  <si>
    <t>ln101017</t>
  </si>
  <si>
    <t>沈阳医学院附属中心医院</t>
  </si>
  <si>
    <t>ln101018</t>
  </si>
  <si>
    <t>沈阳市第一人民医院</t>
  </si>
  <si>
    <t>ln101019</t>
  </si>
  <si>
    <t>沈阳医学院附属第二医院</t>
  </si>
  <si>
    <t>ln101020</t>
  </si>
  <si>
    <t>沈阳市红十字会医院</t>
  </si>
  <si>
    <t>ln101021</t>
  </si>
  <si>
    <t>沈阳市第四人民医院</t>
  </si>
  <si>
    <t>ln101022</t>
  </si>
  <si>
    <t>沈阳市第五人民医院</t>
  </si>
  <si>
    <t>ln101023</t>
  </si>
  <si>
    <t>沈阳市第六人民医院</t>
  </si>
  <si>
    <t>ln101024</t>
  </si>
  <si>
    <t>沈阳市中西医结合医院（沈阳市第七人民医院）</t>
  </si>
  <si>
    <t>ln101025</t>
  </si>
  <si>
    <t>沈阳市第十人民医院（沈阳市胸科医院）</t>
  </si>
  <si>
    <t>ln101026</t>
  </si>
  <si>
    <t>沈阳市妇婴医院</t>
  </si>
  <si>
    <t>ln101027</t>
  </si>
  <si>
    <t>沈阳市第九人民医院</t>
  </si>
  <si>
    <t>二级</t>
  </si>
  <si>
    <t>ln101028</t>
  </si>
  <si>
    <t>沈阳市骨科医院</t>
  </si>
  <si>
    <t>ln101029</t>
  </si>
  <si>
    <t>沈阳市公安医院</t>
  </si>
  <si>
    <t>ln101030</t>
  </si>
  <si>
    <t>辽宁电力中心医院</t>
  </si>
  <si>
    <t>ln101032</t>
  </si>
  <si>
    <t>沈阳市沈河区人民医院</t>
  </si>
  <si>
    <t>ln101033</t>
  </si>
  <si>
    <t>中国医科大学附属第一医院大东医院</t>
  </si>
  <si>
    <t>ln101035</t>
  </si>
  <si>
    <t>沈阳市于洪区人民医院</t>
  </si>
  <si>
    <t>ln101036</t>
  </si>
  <si>
    <t>北部战区空军医院</t>
  </si>
  <si>
    <t>ln101037</t>
  </si>
  <si>
    <t>沈阳市苏家屯区中心医院</t>
  </si>
  <si>
    <t>ln101039</t>
  </si>
  <si>
    <t>法库县中心医院</t>
  </si>
  <si>
    <t>ln101040</t>
  </si>
  <si>
    <t>沈阳市康平县人民医院</t>
  </si>
  <si>
    <t>ln101041</t>
  </si>
  <si>
    <t>沈阳市辽中区人民医院</t>
  </si>
  <si>
    <t>ln101042</t>
  </si>
  <si>
    <t>新民市人民医院</t>
  </si>
  <si>
    <t>ln101043</t>
  </si>
  <si>
    <t>沈阳市精神卫生中心</t>
  </si>
  <si>
    <t>ln101045</t>
  </si>
  <si>
    <t>辽宁省疾病预防控制中心（辽宁省职业病防治院）</t>
  </si>
  <si>
    <t>省属</t>
  </si>
  <si>
    <t>ln101044</t>
  </si>
  <si>
    <t>沈阳市儿童医院</t>
  </si>
  <si>
    <t>ln101046</t>
  </si>
  <si>
    <t>辽宁中医药大学附属第四医院</t>
  </si>
  <si>
    <t>ln101047</t>
  </si>
  <si>
    <t>沈阳二四二医院</t>
  </si>
  <si>
    <t>ln101048</t>
  </si>
  <si>
    <t>沈阳二四五医院</t>
  </si>
  <si>
    <t>ln101049</t>
  </si>
  <si>
    <t>辽宁省健康产业集团一五七医院</t>
  </si>
  <si>
    <t>ln101052</t>
  </si>
  <si>
    <t>沈阳市肛肠医院</t>
  </si>
  <si>
    <t>ln101053</t>
  </si>
  <si>
    <t>沈阳市口腔医院</t>
  </si>
  <si>
    <t>ln101055</t>
  </si>
  <si>
    <t>沈阳市铁西区第二人民医院</t>
  </si>
  <si>
    <t>ln101056</t>
  </si>
  <si>
    <t>沈阳市铁西区妇婴医院</t>
  </si>
  <si>
    <t>ln101057</t>
  </si>
  <si>
    <t>沈阳市铁西区精神卫生中心</t>
  </si>
  <si>
    <t>ln101058</t>
  </si>
  <si>
    <t>沈阳市铁西区中心医院</t>
  </si>
  <si>
    <t>ln101059</t>
  </si>
  <si>
    <t>沈阳市皇姑区中心医院</t>
  </si>
  <si>
    <t>ln101060</t>
  </si>
  <si>
    <t>沈阳市皇姑区中医院(沈阳市皇姑区华山社区卫生服务中</t>
  </si>
  <si>
    <t>ln101062</t>
  </si>
  <si>
    <t>沈阳市浑南区中心医院</t>
  </si>
  <si>
    <t>ln101063</t>
  </si>
  <si>
    <t>沈阳市浑南区医院</t>
  </si>
  <si>
    <t>ln101065</t>
  </si>
  <si>
    <t>沈阳市苏家屯区妇婴医院</t>
  </si>
  <si>
    <t>ln101066</t>
  </si>
  <si>
    <t>沈阳市第二中医医院</t>
  </si>
  <si>
    <t>ln101068</t>
  </si>
  <si>
    <t>新民市妇婴医院</t>
  </si>
  <si>
    <t>ln101072</t>
  </si>
  <si>
    <t>沈阳市铁西区输变电医院</t>
  </si>
  <si>
    <t>ln101073</t>
  </si>
  <si>
    <t>沈阳七三九医院</t>
  </si>
  <si>
    <t>ln101076</t>
  </si>
  <si>
    <t>沈阳何氏眼科医院有限公司</t>
  </si>
  <si>
    <t>ln101077</t>
  </si>
  <si>
    <t>辽宁爱尔眼科医院</t>
  </si>
  <si>
    <t>ln101079</t>
  </si>
  <si>
    <t>沈阳市大众医院</t>
  </si>
  <si>
    <t>ln101081</t>
  </si>
  <si>
    <t>沈阳东方医院</t>
  </si>
  <si>
    <t>ln101083</t>
  </si>
  <si>
    <t>沈阳维康医院</t>
  </si>
  <si>
    <t>ln101084</t>
  </si>
  <si>
    <t>沈阳市国医中医院</t>
  </si>
  <si>
    <t>ln101086</t>
  </si>
  <si>
    <t>沈阳中大骨科医院</t>
  </si>
  <si>
    <t>ln101087</t>
  </si>
  <si>
    <t>沈阳博仕医院</t>
  </si>
  <si>
    <t>ln101093</t>
  </si>
  <si>
    <t>辽宁省计划生育科学研究院(中国医科大学附属生殖医院)</t>
  </si>
  <si>
    <t>HPV-16 DNA、HPV-18 DNA、HPV-31 DNA、HPV-33 DNA、HPV-35 DNA、HPV-39 DNA、HPV-45 DNA、HPV-51 DNA、HPV-52 DNA、HPV-56 DNA、HPV-58 DNA、HPV-59 DNA、HPV-66 DNA、HPV-68 DNA、HPV-82 DNA</t>
  </si>
  <si>
    <t>ln101094</t>
  </si>
  <si>
    <t>沈阳艾迪康医学检验所有限公司</t>
  </si>
  <si>
    <t>第三方</t>
  </si>
  <si>
    <t>ln101095</t>
  </si>
  <si>
    <t>沈阳金域医学检验所有限公司</t>
  </si>
  <si>
    <t>ln101096</t>
  </si>
  <si>
    <t>沈阳市沈河区第二中医院</t>
  </si>
  <si>
    <t>ln101098</t>
  </si>
  <si>
    <t>沈阳市中医院</t>
  </si>
  <si>
    <t>ln101099</t>
  </si>
  <si>
    <t>沈阳市和平区中心医院</t>
  </si>
  <si>
    <t>ln101100</t>
  </si>
  <si>
    <t>沈阳市苏家屯区中西医结合医院</t>
  </si>
  <si>
    <t>ln101101</t>
  </si>
  <si>
    <t>辽宁奉天中医院</t>
  </si>
  <si>
    <t>ln101102</t>
  </si>
  <si>
    <t>沈阳市沈河区妇婴医院</t>
  </si>
  <si>
    <t>ln101103</t>
  </si>
  <si>
    <t>沈阳航天医院</t>
  </si>
  <si>
    <t>ln101106</t>
  </si>
  <si>
    <t>沈阳医学院附属第二医院北院区</t>
  </si>
  <si>
    <t>ln101121</t>
  </si>
  <si>
    <t>沈阳菁华医院有限公司</t>
  </si>
  <si>
    <t>ln101125</t>
  </si>
  <si>
    <t>沈阳经济技术开发区人民医院</t>
  </si>
  <si>
    <t>ln101127</t>
  </si>
  <si>
    <t>辽宁省监狱管理局总医院</t>
  </si>
  <si>
    <t>ln101130</t>
  </si>
  <si>
    <t>沈阳九州家圆医院</t>
  </si>
  <si>
    <t>ln101131</t>
  </si>
  <si>
    <t>沈阳保髋骨科医院有限公司</t>
  </si>
  <si>
    <t>ln101135</t>
  </si>
  <si>
    <t>沈阳肤康医院</t>
  </si>
  <si>
    <t>ln101137</t>
  </si>
  <si>
    <t>辽宁省第一荣军优抚医院</t>
  </si>
  <si>
    <t>ln101138</t>
  </si>
  <si>
    <t>辽宁省中医药学会建大中医院</t>
  </si>
  <si>
    <t>ln101146</t>
  </si>
  <si>
    <t>沈阳市安宁医院</t>
  </si>
  <si>
    <t>ln101151</t>
  </si>
  <si>
    <t>沈阳东药医院</t>
  </si>
  <si>
    <t>ln101152</t>
  </si>
  <si>
    <t>沈阳市和平区妇婴医院</t>
  </si>
  <si>
    <t>ln101155</t>
  </si>
  <si>
    <t>沈阳安联妇婴医院有限公司</t>
  </si>
  <si>
    <t>HPV-16 DNA、HPV-18 DNA、HPV-11 DNA、HPV-31 DNA、HPV-33 DNA、HPV-35 DNA、HPV-39 DNA、HPV-45 DNA、HPV-51 DNA、HPV-52 DNA、HPV-53 DNA、HPV-56 DNA、HPV-58 DNA、HPV-59 DNA、HPV-66 DNA、HPV-68 DNA、HPV-81 DNA、HPV-6  DNA、HPV-82 DNA</t>
  </si>
  <si>
    <t>ln101166</t>
  </si>
  <si>
    <t>沈阳急救中心附属医院</t>
  </si>
  <si>
    <t>ln101167</t>
  </si>
  <si>
    <t>辽宁省健康产业集团沈煤总医院</t>
  </si>
  <si>
    <t>ln101170</t>
  </si>
  <si>
    <t>沈阳新民华鸿医院</t>
  </si>
  <si>
    <t>ln101179</t>
  </si>
  <si>
    <t>沈阳浑河新城中西医结合医院</t>
  </si>
  <si>
    <t>ln101182</t>
  </si>
  <si>
    <t>沈阳市德济医院</t>
  </si>
  <si>
    <t>ln101185</t>
  </si>
  <si>
    <t>沈阳广济医院</t>
  </si>
  <si>
    <t>ln101187</t>
  </si>
  <si>
    <t>沈阳共济医院</t>
  </si>
  <si>
    <t>ln101191</t>
  </si>
  <si>
    <t>沈阳省医妇科医院</t>
  </si>
  <si>
    <t>ln101192</t>
  </si>
  <si>
    <t>中一东北国际医院（有限公司）</t>
  </si>
  <si>
    <t>ln101193</t>
  </si>
  <si>
    <t>沈阳沈北维康医院</t>
  </si>
  <si>
    <t>ln101194</t>
  </si>
  <si>
    <t>沈阳市沈河区中医院</t>
  </si>
  <si>
    <t>ln101198</t>
  </si>
  <si>
    <t>沈阳二0四医院</t>
  </si>
  <si>
    <t>ln101211</t>
  </si>
  <si>
    <t>沈阳燕都医院（有限公司）</t>
  </si>
  <si>
    <t>ln101214</t>
  </si>
  <si>
    <t>沈河区第二人民医院</t>
  </si>
  <si>
    <t>ln101215</t>
  </si>
  <si>
    <t>沈阳仁德中医院</t>
  </si>
  <si>
    <t>ln101216</t>
  </si>
  <si>
    <t>辽宁省肿瘤医院中西医结合大东医院</t>
  </si>
  <si>
    <t>ln101219</t>
  </si>
  <si>
    <t>沈阳国利金盾烧伤创伤医院</t>
  </si>
  <si>
    <t>ln101235</t>
  </si>
  <si>
    <t>沈阳市沈北新区中心医院</t>
  </si>
  <si>
    <t>ln101243</t>
  </si>
  <si>
    <t>沈阳辽中精神病医院</t>
  </si>
  <si>
    <t>ln101248</t>
  </si>
  <si>
    <t>沈阳辽中区近海济康医院</t>
  </si>
  <si>
    <t>ln101251</t>
  </si>
  <si>
    <t>新民市第二人民医院</t>
  </si>
  <si>
    <t>ln101253</t>
  </si>
  <si>
    <t>民生耳鼻喉医院</t>
  </si>
  <si>
    <t>ln101254</t>
  </si>
  <si>
    <t>沈阳京沈医院</t>
  </si>
  <si>
    <t>HPV-16 DNA、HPV-18 DNA、HPV-11 DNA、HPV-31 DNA、HPV-33 DNA、HPV-35 DNA、HPV-42 DNA、HPV-43 DNA、HPV-45 DNA、HPV-52 DNA、HPV-53 DNA、HPV-56 DNA、HPV-58 DNA、HPV-59 DNA、HPV-66 DNA、HPV-68 DNA、HPV-81 DNA、HPV-6  DNA、HPV-82 DNA</t>
  </si>
  <si>
    <t>ln101255</t>
  </si>
  <si>
    <t>沈阳沈卫医院</t>
  </si>
  <si>
    <t>ln101257</t>
  </si>
  <si>
    <t>沈阳虹桥中医院（有限公司）</t>
  </si>
  <si>
    <t>ln101259</t>
  </si>
  <si>
    <t>沈阳松辽中医院</t>
  </si>
  <si>
    <t>ln101265</t>
  </si>
  <si>
    <t>沈阳康民医院铁西院区</t>
  </si>
  <si>
    <t>ln101266</t>
  </si>
  <si>
    <t>沈阳于洪国为中医院</t>
  </si>
  <si>
    <t>ln101268</t>
  </si>
  <si>
    <t>沈阳市中环中医院</t>
  </si>
  <si>
    <t>ln101270</t>
  </si>
  <si>
    <t>沈阳兴齐眼科医院（有限公司）检验科</t>
  </si>
  <si>
    <t>ln101272</t>
  </si>
  <si>
    <t>沈阳爱尔眼科医院有限公司</t>
  </si>
  <si>
    <t>ln101276</t>
  </si>
  <si>
    <t>辽宁中医嘉和医院（有限公司）</t>
  </si>
  <si>
    <t>ln101277</t>
  </si>
  <si>
    <t>中一东北国际医院（有限公司）北院区</t>
  </si>
  <si>
    <t>ln101280</t>
  </si>
  <si>
    <t>沈阳雍森医院</t>
  </si>
  <si>
    <t>ln101283</t>
  </si>
  <si>
    <t>沈阳爱尔卓越眼科医院有限公司</t>
  </si>
  <si>
    <t>ln101285</t>
  </si>
  <si>
    <t>沈阳市于洪区鸿安中医院</t>
  </si>
  <si>
    <t>ln101288</t>
  </si>
  <si>
    <t>辽宁中医悦禾医院(有限公司）</t>
  </si>
  <si>
    <t>ln101294</t>
  </si>
  <si>
    <t>沈阳消防烧伤医院</t>
  </si>
  <si>
    <t>ln101295</t>
  </si>
  <si>
    <t>万泰精神病医院（辽宁）有限公司</t>
  </si>
  <si>
    <t>ln101297</t>
  </si>
  <si>
    <t>沈阳平安好医医学检验实验室有限公司</t>
  </si>
  <si>
    <t>HPV-16 DNA、HPV-18 DNA、HPV-11 DNA、HPV-31 DNA、HPV-33 DNA、HPV-35 DNA、HPV-39 DNA、HPV-42 DNA、HPV-43 DNA、HPV-45 DNA、HPV-51 DNA、HPV-52 DNA、HPV-53 DNA、HPV-56 DNA、HPV-58 DNA、HPV-59 DNA、HPV-66 DNA、HPV-68 DNA、HPV-81 DNA、HPV-6  DNA、HPV-82 DNA</t>
  </si>
  <si>
    <t>ln101299</t>
  </si>
  <si>
    <t>沈阳达安医学检验所有限公司</t>
  </si>
  <si>
    <t>ln101304</t>
  </si>
  <si>
    <t>沈阳京桥中医院有限公司</t>
  </si>
  <si>
    <t>ln101305</t>
  </si>
  <si>
    <t>沈阳市肛肠医院长白岛医院</t>
  </si>
  <si>
    <t>ln101307</t>
  </si>
  <si>
    <t>沈阳普德中医医院（有限公司）</t>
  </si>
  <si>
    <t>ln101309</t>
  </si>
  <si>
    <t>沈阳静安精神卫生医院（有限公司）</t>
  </si>
  <si>
    <t>ln101310</t>
  </si>
  <si>
    <t>沈阳一脉唯康病理诊断中心</t>
  </si>
  <si>
    <t>ln101311</t>
  </si>
  <si>
    <t>沈阳沈航综合医院有限公司</t>
  </si>
  <si>
    <t>ln101317</t>
  </si>
  <si>
    <t>辽宁立达糖尿病中医医院</t>
  </si>
  <si>
    <t>ln101318</t>
  </si>
  <si>
    <t>沈阳普瑞眼科医院</t>
  </si>
  <si>
    <t>ln101320</t>
  </si>
  <si>
    <t>沈阳省城医院</t>
  </si>
  <si>
    <t>ln101322</t>
  </si>
  <si>
    <t>辽宁美全医学检验实验室有限公司</t>
  </si>
  <si>
    <t>ln101328</t>
  </si>
  <si>
    <t>沈阳市沈北新区中医院</t>
  </si>
  <si>
    <t>ln101330</t>
  </si>
  <si>
    <t>中国医科大学附属第一医院浑南院区</t>
  </si>
  <si>
    <t>ln101332</t>
  </si>
  <si>
    <t>沈阳广宁精神卫生医院</t>
  </si>
  <si>
    <t>ln101337</t>
  </si>
  <si>
    <t>中国医科大学附属盛京医院沈北院区</t>
  </si>
  <si>
    <t>ln101347</t>
  </si>
  <si>
    <t>沈阳一二一医院</t>
  </si>
  <si>
    <t>ln101350</t>
  </si>
  <si>
    <t>辽宁中医药大学附属医院康复院区</t>
  </si>
  <si>
    <t>ln101903</t>
  </si>
  <si>
    <t>沈阳凯普医学检验所有限公司</t>
  </si>
  <si>
    <t>ln101906</t>
  </si>
  <si>
    <t>沈阳市第七人民医院</t>
  </si>
  <si>
    <t>HPV-16 DNA、HPV-18 DNA、HPV-11 DNA、HPV-31 DNA、HPV-33 DNA、HPV-35 DNA、HPV-39 DNA、HPV-45 DNA、HPV-51 DNA、HPV-52 DNA、HPV-56 DNA、HPV-58 DNA、HPV-59 DNA、HPV-66 DNA、HPV-68 DNA、HPV-6  DNA、HPV-82 DNA</t>
  </si>
  <si>
    <t>ln101907</t>
  </si>
  <si>
    <t>沈阳市妇婴医院 遗传科</t>
  </si>
  <si>
    <t>HPV-16 DNA、HPV-18 DNA、HPV-11 DNA、HPV-31 DNA、HPV-33 DNA、HPV-35 DNA、HPV-39 DNA、HPV-42 DNA、HPV-43 DNA、HPV-44 DNA、HPV-45 DNA、HPV-51 DNA、HPV-52 DNA、HPV-56 DNA、HPV-58 DNA、HPV-59 DNA、HPV-66 DNA、HPV-68 DNA、HPV-81 DNA、HPV-6  DNA</t>
  </si>
  <si>
    <t>ln101910</t>
  </si>
  <si>
    <t>沈阳麦克奥迪病理诊断中心</t>
  </si>
  <si>
    <t>HPV-16 DNA、HPV-18 DNA、HPV-11 DNA、HPV-31 DNA、HPV-35 DNA、HPV-39 DNA、HPV-42 DNA、HPV-43 DNA、HPV-44 DNA、HPV-45 DNA、HPV-51 DNA、HPV-52 DNA、HPV-53 DNA、HPV-56 DNA、HPV-58 DNA、HPV-59 DNA、HPV-66 DNA、HPV-68 DNA、HPV-81 DNA、HPV-6  DNA、HPV-82 DNA</t>
  </si>
  <si>
    <t>ln101916</t>
  </si>
  <si>
    <t>沈阳和合医学检验所有限公司</t>
  </si>
  <si>
    <t>ln101917</t>
  </si>
  <si>
    <t>沈阳大家医学检验实验室有限公司</t>
  </si>
  <si>
    <t>ln101925</t>
  </si>
  <si>
    <t>沈阳中荷医院有限公司检验科</t>
  </si>
  <si>
    <t>ln101927</t>
  </si>
  <si>
    <t>辽宁森特医学检验实验室有限公司</t>
  </si>
  <si>
    <t>ln101928</t>
  </si>
  <si>
    <t>辽宁华银康医学检验实验室有限公司</t>
  </si>
  <si>
    <t>ln102001</t>
  </si>
  <si>
    <t>大连医科大学附属一院</t>
  </si>
  <si>
    <t>ln102002</t>
  </si>
  <si>
    <t>大连医科大学附属第二医院</t>
  </si>
  <si>
    <t>ln102003</t>
  </si>
  <si>
    <t>大连大学附属中山医院</t>
  </si>
  <si>
    <t>ln102004</t>
  </si>
  <si>
    <t>大连大学附属新华医院</t>
  </si>
  <si>
    <t>ln102005</t>
  </si>
  <si>
    <t>大连理工大学附属中心医院（大连市中心医院）</t>
  </si>
  <si>
    <t>ln102006</t>
  </si>
  <si>
    <t>大连市中西医结合医院</t>
  </si>
  <si>
    <t>ln102007</t>
  </si>
  <si>
    <t>大连市第三人民医院</t>
  </si>
  <si>
    <t>ln102008</t>
  </si>
  <si>
    <t>大连市第四人民医院</t>
  </si>
  <si>
    <t>ln102009</t>
  </si>
  <si>
    <t>大连市第五人民医院</t>
  </si>
  <si>
    <t>ln102010</t>
  </si>
  <si>
    <t>大连市公共卫生临床中心六院部</t>
  </si>
  <si>
    <t>ln102011</t>
  </si>
  <si>
    <t>大连市第七人民医院</t>
  </si>
  <si>
    <t>ln102012</t>
  </si>
  <si>
    <t>大连市友谊医院</t>
  </si>
  <si>
    <t>ln102013</t>
  </si>
  <si>
    <t>大连市妇女儿童医疗中心集团儿童院区</t>
  </si>
  <si>
    <t>ln102014</t>
  </si>
  <si>
    <t>大连市皮肤病医院</t>
  </si>
  <si>
    <t>ln102015</t>
  </si>
  <si>
    <t>大连市中医医院</t>
  </si>
  <si>
    <t>ln102016</t>
  </si>
  <si>
    <t>大连市妇女儿童医疗中心（集团）妇产院区</t>
  </si>
  <si>
    <t>ln102019</t>
  </si>
  <si>
    <t>大连市口腔医院</t>
  </si>
  <si>
    <t>ln102020</t>
  </si>
  <si>
    <t>大连辽渔医院</t>
  </si>
  <si>
    <t>ln102022</t>
  </si>
  <si>
    <t>大化集团有限责任公司医院</t>
  </si>
  <si>
    <t>ln102023</t>
  </si>
  <si>
    <t>大连港医院</t>
  </si>
  <si>
    <t>ln102024</t>
  </si>
  <si>
    <t>大连机车医院</t>
  </si>
  <si>
    <t>ln102026</t>
  </si>
  <si>
    <t>大连市甘井子区人民医院</t>
  </si>
  <si>
    <t>ln102027</t>
  </si>
  <si>
    <t>大连经济技术开发区医院</t>
  </si>
  <si>
    <t>ln102028</t>
  </si>
  <si>
    <t>大连市金州区第一人民医院</t>
  </si>
  <si>
    <t>ln102030</t>
  </si>
  <si>
    <t>大连市金州区中医医院</t>
  </si>
  <si>
    <t>ln102031</t>
  </si>
  <si>
    <t>旅顺口区人民医院</t>
  </si>
  <si>
    <t>ln102032</t>
  </si>
  <si>
    <t>大连市旅顺口区中医医院</t>
  </si>
  <si>
    <t>ln102033</t>
  </si>
  <si>
    <t>大连市普兰店区中心医院</t>
  </si>
  <si>
    <t>ln102035</t>
  </si>
  <si>
    <t>大连普兰店区中医院</t>
  </si>
  <si>
    <t>ln102036</t>
  </si>
  <si>
    <t>瓦房店市中心医院</t>
  </si>
  <si>
    <t>HPV-16 DNA、HPV-18 DNA、HPV-31 DNA、HPV-33 DNA、HPV-35 DNA、HPV-39 DNA、HPV-42 DNA、HPV-43 DNA、HPV-44 DNA、HPV-45 DNA、HPV-51 DNA、HPV-52 DNA、HPV-53 DNA、HPV-56 DNA、HPV-58 DNA、HPV-59 DNA、HPV-66 DNA、HPV-68 DNA、HPV-81 DNA、HPV-6  DNA、HPV-82 DNA</t>
  </si>
  <si>
    <t>ln102037</t>
  </si>
  <si>
    <t>瓦房店第二医院</t>
  </si>
  <si>
    <t>ln102038</t>
  </si>
  <si>
    <t>瓦房店第三医院有限责任公司</t>
  </si>
  <si>
    <t>ln102039</t>
  </si>
  <si>
    <t>瓦房店第四医院有限公司</t>
  </si>
  <si>
    <t>ln102040</t>
  </si>
  <si>
    <t>瓦房店妇婴医院有限公司</t>
  </si>
  <si>
    <t>ln102041</t>
  </si>
  <si>
    <t>瓦房店六二六中医医院</t>
  </si>
  <si>
    <t>ln102042</t>
  </si>
  <si>
    <t>瓦房店轴承医院</t>
  </si>
  <si>
    <t>ln102043</t>
  </si>
  <si>
    <t>庄河市中心医院</t>
  </si>
  <si>
    <t>ln102044</t>
  </si>
  <si>
    <t>庄河市中医医院</t>
  </si>
  <si>
    <t>ln102045</t>
  </si>
  <si>
    <t>长海县人民医院</t>
  </si>
  <si>
    <t>ln102047</t>
  </si>
  <si>
    <t>大连市沙河口区医院</t>
  </si>
  <si>
    <t>ln102048</t>
  </si>
  <si>
    <t>瓦房店康和医院有限公司</t>
  </si>
  <si>
    <t>ln102049</t>
  </si>
  <si>
    <t>大连医科大学附属第二医院钻石湾院区</t>
  </si>
  <si>
    <t>ln102050</t>
  </si>
  <si>
    <t>大连市妇女儿童医疗中心（集团）体育新城院区</t>
  </si>
  <si>
    <t>ln102051</t>
  </si>
  <si>
    <t>大连经济技术开发区黄海路中医医院有限公司</t>
  </si>
  <si>
    <t>ln102053</t>
  </si>
  <si>
    <t>大连保税区医院（民营）</t>
  </si>
  <si>
    <t>ln102054</t>
  </si>
  <si>
    <t>大连崇济医院有限公司</t>
  </si>
  <si>
    <t>ln102055</t>
  </si>
  <si>
    <t>大连市公共卫生临床中心结核南部</t>
  </si>
  <si>
    <t>ln102056</t>
  </si>
  <si>
    <t>解放军第967医院</t>
  </si>
  <si>
    <t>ln102057</t>
  </si>
  <si>
    <t>大连公安医院</t>
  </si>
  <si>
    <t>ln102062</t>
  </si>
  <si>
    <t>大连市金州区第四人民医院</t>
  </si>
  <si>
    <t>ln102064</t>
  </si>
  <si>
    <t>庄河市第三人民医院</t>
  </si>
  <si>
    <t>ln102065</t>
  </si>
  <si>
    <t>大连船舶康复医院</t>
  </si>
  <si>
    <t>ln102067</t>
  </si>
  <si>
    <t>大连市中山区人民医院</t>
  </si>
  <si>
    <t>ln102068</t>
  </si>
  <si>
    <t>解放军第967医院茂林街院区</t>
  </si>
  <si>
    <t>ln102069</t>
  </si>
  <si>
    <t>大连市金州区第三人民医院</t>
  </si>
  <si>
    <t>ln102070</t>
  </si>
  <si>
    <t>大连市金州区第二人民医院</t>
  </si>
  <si>
    <t>ln102071</t>
  </si>
  <si>
    <t>大连市普兰店区第二人民医院</t>
  </si>
  <si>
    <t>ln102073</t>
  </si>
  <si>
    <t>庄河市第二人民医院</t>
  </si>
  <si>
    <t>ln102074</t>
  </si>
  <si>
    <t>大连市普兰店区第三人民医院</t>
  </si>
  <si>
    <t>ln102077</t>
  </si>
  <si>
    <t>大连何氏眼科医院有限公司</t>
  </si>
  <si>
    <t>ln102079</t>
  </si>
  <si>
    <t>大连渤海医院</t>
  </si>
  <si>
    <t>ln102081</t>
  </si>
  <si>
    <t>大连旅顺老年病医院</t>
  </si>
  <si>
    <t>ln102090</t>
  </si>
  <si>
    <t>大连金石滩医院</t>
  </si>
  <si>
    <t>ln102091</t>
  </si>
  <si>
    <t>庄河市第四医院</t>
  </si>
  <si>
    <t>ln102093</t>
  </si>
  <si>
    <t>大连爱尔眼科医院公司</t>
  </si>
  <si>
    <t>ln102094</t>
  </si>
  <si>
    <t>大连百佳妇产医院有限公司</t>
  </si>
  <si>
    <t>ln102097</t>
  </si>
  <si>
    <t>大连美琳达妇儿医院有限公司</t>
  </si>
  <si>
    <t>ln102099</t>
  </si>
  <si>
    <t>大连维特奥国际医院有限公司</t>
  </si>
  <si>
    <t>ln102105</t>
  </si>
  <si>
    <t>大连鼎华医院有限公司</t>
  </si>
  <si>
    <t>ln102107</t>
  </si>
  <si>
    <t>大连金普新区妇幼保健院</t>
  </si>
  <si>
    <t>ln102108</t>
  </si>
  <si>
    <t>大连奇加复健医院</t>
  </si>
  <si>
    <t>ln102111</t>
  </si>
  <si>
    <t>瓦房店瓦纺医院有限公司</t>
  </si>
  <si>
    <t>ln102115</t>
  </si>
  <si>
    <t>瓦房店润视眼科医院有限公司</t>
  </si>
  <si>
    <t>ln102123</t>
  </si>
  <si>
    <t>大连德合医院有限公司</t>
  </si>
  <si>
    <t>ln102127</t>
  </si>
  <si>
    <t>文熙肿瘤医院（大连）有限公司</t>
  </si>
  <si>
    <t>ln102129</t>
  </si>
  <si>
    <t>大连瑞杰医院有限公司</t>
  </si>
  <si>
    <t>ln102132</t>
  </si>
  <si>
    <t>大连睿康心血管病医院</t>
  </si>
  <si>
    <t>ln103001</t>
  </si>
  <si>
    <t>鞍山市中心医院</t>
  </si>
  <si>
    <t>ln103003</t>
  </si>
  <si>
    <t>鞍山市中心医院第三院区</t>
  </si>
  <si>
    <t>ln103004</t>
  </si>
  <si>
    <t>鞍山市肿瘤医院</t>
  </si>
  <si>
    <t>ln103005</t>
  </si>
  <si>
    <t>鞍山妇儿医院</t>
  </si>
  <si>
    <t>ln103006</t>
  </si>
  <si>
    <t>鞍山市中医院</t>
  </si>
  <si>
    <t>ln103007</t>
  </si>
  <si>
    <t>鞍山市传染病医院</t>
  </si>
  <si>
    <t>ln103008</t>
  </si>
  <si>
    <t>鞍山市结核病医院</t>
  </si>
  <si>
    <t>ln103010</t>
  </si>
  <si>
    <t>鞍山市职业病防治院</t>
  </si>
  <si>
    <t>ln103012</t>
  </si>
  <si>
    <t>鞍山市精神卫生中心</t>
  </si>
  <si>
    <t>ln103013</t>
  </si>
  <si>
    <t>鞍山市铁东区医院</t>
  </si>
  <si>
    <t>ln103014</t>
  </si>
  <si>
    <t>鞍山市铁东区中医院</t>
  </si>
  <si>
    <t>ln103015</t>
  </si>
  <si>
    <t>鞍山市铁西区人民医院</t>
  </si>
  <si>
    <t>ln103016</t>
  </si>
  <si>
    <t>鞍山市立山区人民医院</t>
  </si>
  <si>
    <t>ln103018</t>
  </si>
  <si>
    <t>海城市中心医院</t>
  </si>
  <si>
    <t>ln103020</t>
  </si>
  <si>
    <t>海城市中医院</t>
  </si>
  <si>
    <t>ln103021</t>
  </si>
  <si>
    <t>海城市正骨医院</t>
  </si>
  <si>
    <t>ln103022</t>
  </si>
  <si>
    <t>台安县中医院</t>
  </si>
  <si>
    <t>ln103024</t>
  </si>
  <si>
    <t>台安县恩良医院</t>
  </si>
  <si>
    <t>ln103025</t>
  </si>
  <si>
    <t>岫岩满族自治县中心人民医院</t>
  </si>
  <si>
    <t>ln103026</t>
  </si>
  <si>
    <t>岫岩满族自治县中医院</t>
  </si>
  <si>
    <t>ln103027</t>
  </si>
  <si>
    <t>鞍钢集团公司总医院</t>
  </si>
  <si>
    <t>ln103028</t>
  </si>
  <si>
    <t>中国医科大学附属第一医院鞍山医院</t>
  </si>
  <si>
    <t>ln103029</t>
  </si>
  <si>
    <t>鞍山市中心医院立山院区</t>
  </si>
  <si>
    <t>ln103030</t>
  </si>
  <si>
    <t>鞍山市长大医院</t>
  </si>
  <si>
    <t>ln103042</t>
  </si>
  <si>
    <t>鞍山市汤岗子康复医院</t>
  </si>
  <si>
    <t>ln103049</t>
  </si>
  <si>
    <t>鞍山万良糖尿病医院</t>
  </si>
  <si>
    <t>ln103050</t>
  </si>
  <si>
    <t>海城广济医院</t>
  </si>
  <si>
    <t>ln103053</t>
  </si>
  <si>
    <t>鞍山市城南医院</t>
  </si>
  <si>
    <t>ln103057</t>
  </si>
  <si>
    <t>海城祥和医院</t>
  </si>
  <si>
    <t>ln103058</t>
  </si>
  <si>
    <t>鞍山金普医院</t>
  </si>
  <si>
    <t>ln103060</t>
  </si>
  <si>
    <t>鞍山松华烧创伤医院</t>
  </si>
  <si>
    <t>ln103062</t>
  </si>
  <si>
    <t>鞍山九洲医院</t>
  </si>
  <si>
    <t>ln103064</t>
  </si>
  <si>
    <t>台安蓝博医院</t>
  </si>
  <si>
    <t>ln103079</t>
  </si>
  <si>
    <t>鞍山爱尔眼科医院</t>
  </si>
  <si>
    <t>ln103084</t>
  </si>
  <si>
    <t>鞍山瑞天肾病医院</t>
  </si>
  <si>
    <t>ln103085</t>
  </si>
  <si>
    <t>鞍山润生中医医院</t>
  </si>
  <si>
    <t>ln103088</t>
  </si>
  <si>
    <t>鞍山市千山区人民医院</t>
  </si>
  <si>
    <t>ln103089</t>
  </si>
  <si>
    <t>鞍山何氏眼科医院</t>
  </si>
  <si>
    <t>ln103090</t>
  </si>
  <si>
    <t>鞍山市馨康医院</t>
  </si>
  <si>
    <t>ln103091</t>
  </si>
  <si>
    <t>鞍山金普医院高新区医院</t>
  </si>
  <si>
    <t>HPV-16 DNA、HPV-18 DNA、HPV-11 DNA、HPV-31 DNA、HPV-33 DNA、HPV-35 DNA、HPV-39 DNA、HPV-42 DNA、HPV-43 DNA、HPV-44 DNA、HPV-45 DNA、HPV-51 DNA、HPV-52 DNA、HPV-53 DNA、HPV-56 DNA、HPV-58 DNA、HPV-59 DNA、HPV-66 DNA、HPV-81 DNA、HPV-6  DNA、HPV-82 DNA</t>
  </si>
  <si>
    <t>ln103093</t>
  </si>
  <si>
    <t>鞍山益仁康肛肠医院</t>
  </si>
  <si>
    <t>ln103094</t>
  </si>
  <si>
    <t>鞍山德澜中医院</t>
  </si>
  <si>
    <t>ln103111</t>
  </si>
  <si>
    <t>海城瑞天肾病医院</t>
  </si>
  <si>
    <t>ln103112</t>
  </si>
  <si>
    <t>海城博爱眼科医院</t>
  </si>
  <si>
    <t>ln103116</t>
  </si>
  <si>
    <t>海城兴海医院</t>
  </si>
  <si>
    <t>ln103117</t>
  </si>
  <si>
    <t>海城新立医院</t>
  </si>
  <si>
    <t>ln103118</t>
  </si>
  <si>
    <t>海城市海州医院</t>
  </si>
  <si>
    <t>ln103120</t>
  </si>
  <si>
    <t>海城市开发区医院</t>
  </si>
  <si>
    <t>ln103122</t>
  </si>
  <si>
    <t>海城仁济医院</t>
  </si>
  <si>
    <t>ln103133</t>
  </si>
  <si>
    <t>台安博爱医院</t>
  </si>
  <si>
    <t>ln103140</t>
  </si>
  <si>
    <t>海城君安医院</t>
  </si>
  <si>
    <t>ln103149</t>
  </si>
  <si>
    <t>海城华恩医院</t>
  </si>
  <si>
    <t>ln103151</t>
  </si>
  <si>
    <t>鞍山润生医疗管理有限公司立山中医医院</t>
  </si>
  <si>
    <t>ln103154</t>
  </si>
  <si>
    <t>海城爱尔眼科医院有限公司</t>
  </si>
  <si>
    <t>ln103155</t>
  </si>
  <si>
    <t>海城康源精神病医院</t>
  </si>
  <si>
    <t>ln104001</t>
  </si>
  <si>
    <t>抚顺市中心医院</t>
  </si>
  <si>
    <t>ln104002</t>
  </si>
  <si>
    <t>抚顺市第二医院</t>
  </si>
  <si>
    <t>ln104003</t>
  </si>
  <si>
    <t>抚顺市第三医院</t>
  </si>
  <si>
    <t>ln104004</t>
  </si>
  <si>
    <t>抚顺市第四医院</t>
  </si>
  <si>
    <t>ln104005</t>
  </si>
  <si>
    <t>抚顺市第五医院</t>
  </si>
  <si>
    <t>ln104006</t>
  </si>
  <si>
    <t>抚顺市中医院</t>
  </si>
  <si>
    <t>ln104007</t>
  </si>
  <si>
    <t>抚顺市传染病医院</t>
  </si>
  <si>
    <t>ln104013</t>
  </si>
  <si>
    <t>抚顺县人民医院</t>
  </si>
  <si>
    <t>ln104014</t>
  </si>
  <si>
    <t>新宾满族自治县人民医院</t>
  </si>
  <si>
    <t>ln104016</t>
  </si>
  <si>
    <t>清原满族自治县人民医院</t>
  </si>
  <si>
    <t>ln104017</t>
  </si>
  <si>
    <t>清原满族自治县中医院</t>
  </si>
  <si>
    <t>ln104018</t>
  </si>
  <si>
    <t>辽宁省健康产业集团抚矿总医院</t>
  </si>
  <si>
    <t>ln104019</t>
  </si>
  <si>
    <t>辽宁省健康产业集团抚矿老虎台医院</t>
  </si>
  <si>
    <t>ln104021</t>
  </si>
  <si>
    <t>辽宁省健康产业集团抚矿西露天医院</t>
  </si>
  <si>
    <t>ln104033</t>
  </si>
  <si>
    <t>辽宁省健康产业集团抚矿脑科医院</t>
  </si>
  <si>
    <t>ln104036</t>
  </si>
  <si>
    <t>抚顺市眼病医院</t>
  </si>
  <si>
    <t>ln104037</t>
  </si>
  <si>
    <t>辽健集团抚矿胜利医院</t>
  </si>
  <si>
    <t>ln104041</t>
  </si>
  <si>
    <t>抚顺市顺城区中心医院</t>
  </si>
  <si>
    <t>ln104042</t>
  </si>
  <si>
    <t>顺城区人民医院</t>
  </si>
  <si>
    <t>ln104046</t>
  </si>
  <si>
    <t>新宾满族自治县中医院</t>
  </si>
  <si>
    <t>ln104047</t>
  </si>
  <si>
    <t>新宾满族自治县第二人民医院</t>
  </si>
  <si>
    <t>ln104059</t>
  </si>
  <si>
    <t>抚顺市东洲区中医院</t>
  </si>
  <si>
    <t>ln104060</t>
  </si>
  <si>
    <t>东洲区医院</t>
  </si>
  <si>
    <t>ln104067</t>
  </si>
  <si>
    <t>顺城区中医院</t>
  </si>
  <si>
    <t>ln104076</t>
  </si>
  <si>
    <t>抚顺沈抚妇儿医院</t>
  </si>
  <si>
    <t>ln104081</t>
  </si>
  <si>
    <t>沈抚改革创新示范区人民医院</t>
  </si>
  <si>
    <t>ln105001</t>
  </si>
  <si>
    <t>辽宁省本溪市中心医院</t>
  </si>
  <si>
    <t>ln105002</t>
  </si>
  <si>
    <t>本溪市第一人民医院</t>
  </si>
  <si>
    <t>ln105003</t>
  </si>
  <si>
    <t>本溪市第三人民医院</t>
  </si>
  <si>
    <t>ln105005</t>
  </si>
  <si>
    <t>本溪市第六人民医院</t>
  </si>
  <si>
    <t>ln105006</t>
  </si>
  <si>
    <t>本溪市中医院</t>
  </si>
  <si>
    <t>ln105009</t>
  </si>
  <si>
    <t>本溪市红十字会医院</t>
  </si>
  <si>
    <t>ln105014</t>
  </si>
  <si>
    <t>本溪满族自治县第一人民医院</t>
  </si>
  <si>
    <t>ln105015</t>
  </si>
  <si>
    <t>桓仁满族自治县人民医院</t>
  </si>
  <si>
    <t>ln105016</t>
  </si>
  <si>
    <t>辽宁省健康产业集团本钢总医院</t>
  </si>
  <si>
    <t>ln105018</t>
  </si>
  <si>
    <t>辽宁省健康产业集团本钢北营医院</t>
  </si>
  <si>
    <t>ln105020</t>
  </si>
  <si>
    <t>辽宁省健康产业集团本钢南地医院</t>
  </si>
  <si>
    <t>ln105022</t>
  </si>
  <si>
    <t>本溪市铁路医院</t>
  </si>
  <si>
    <t>ln105028</t>
  </si>
  <si>
    <t>本溪市第九人民医院</t>
  </si>
  <si>
    <t>ln105029</t>
  </si>
  <si>
    <t>本溪满族自治县第二人民医院</t>
  </si>
  <si>
    <t>ln105030</t>
  </si>
  <si>
    <t>本溪满族自治县第三人民医院</t>
  </si>
  <si>
    <t>ln105032</t>
  </si>
  <si>
    <t>本溪满族自治县中医院</t>
  </si>
  <si>
    <t>ln105033</t>
  </si>
  <si>
    <t>本溪市康宁医院</t>
  </si>
  <si>
    <t>ln105034</t>
  </si>
  <si>
    <t>桓仁满族自治县中医院</t>
  </si>
  <si>
    <t>ln105035</t>
  </si>
  <si>
    <t>本溪何氏眼科医院</t>
  </si>
  <si>
    <t>ln105036</t>
  </si>
  <si>
    <t>本溪爱尔眼科医院</t>
  </si>
  <si>
    <t>ln105037</t>
  </si>
  <si>
    <t>本溪安康医院</t>
  </si>
  <si>
    <t>ln105055</t>
  </si>
  <si>
    <t>本溪胃肠医院</t>
  </si>
  <si>
    <t>ln105902</t>
  </si>
  <si>
    <t>本溪华大医学检验所</t>
  </si>
  <si>
    <t>ln106001</t>
  </si>
  <si>
    <t>丹东市第一医院</t>
  </si>
  <si>
    <t>ln106002</t>
  </si>
  <si>
    <t>丹东市中心医院</t>
  </si>
  <si>
    <t>ln106003</t>
  </si>
  <si>
    <t>丹东市第三医院</t>
  </si>
  <si>
    <t>ln106005</t>
  </si>
  <si>
    <t>丹东市第六人民医院</t>
  </si>
  <si>
    <t>ln106006</t>
  </si>
  <si>
    <t>丹东市中医院</t>
  </si>
  <si>
    <t>ln106010</t>
  </si>
  <si>
    <t>丹东市振兴区医院</t>
  </si>
  <si>
    <t>ln106012</t>
  </si>
  <si>
    <t>丹东市振安区医院</t>
  </si>
  <si>
    <t>ln106013</t>
  </si>
  <si>
    <t>东港市中心医院</t>
  </si>
  <si>
    <t>ln106014</t>
  </si>
  <si>
    <t>东港市中医院</t>
  </si>
  <si>
    <t>ln106015</t>
  </si>
  <si>
    <t>凤城市中心医院</t>
  </si>
  <si>
    <t>ln106016</t>
  </si>
  <si>
    <t>凤城市中医院</t>
  </si>
  <si>
    <t>ln106017</t>
  </si>
  <si>
    <t>东港市第二医院</t>
  </si>
  <si>
    <t>ln106018</t>
  </si>
  <si>
    <t>宽甸满族自治县中心医院</t>
  </si>
  <si>
    <t>ln106020</t>
  </si>
  <si>
    <t>宽甸满族自治县中医院</t>
  </si>
  <si>
    <t>ln106021</t>
  </si>
  <si>
    <t>丹东市中医院(人民医院院区)</t>
  </si>
  <si>
    <t>ln106023</t>
  </si>
  <si>
    <t>丹东市公安医院</t>
  </si>
  <si>
    <t>ln106024</t>
  </si>
  <si>
    <t>丹东泓信医院</t>
  </si>
  <si>
    <t>ln106027</t>
  </si>
  <si>
    <t>辽宁省第二荣军优抚医院</t>
  </si>
  <si>
    <t>ln106031</t>
  </si>
  <si>
    <t>东港精神病医院</t>
  </si>
  <si>
    <t>ln106033</t>
  </si>
  <si>
    <t>凤城市第二人民医院</t>
  </si>
  <si>
    <t>ln106035</t>
  </si>
  <si>
    <t>中国人民解放军联勤保障部队第966医院</t>
  </si>
  <si>
    <t>ln106039</t>
  </si>
  <si>
    <t>凤城凤凰医院</t>
  </si>
  <si>
    <t>ln106053</t>
  </si>
  <si>
    <t>凤城市精神病医院</t>
  </si>
  <si>
    <t>ln106062</t>
  </si>
  <si>
    <t>东港骨科医院</t>
  </si>
  <si>
    <t>ln106069</t>
  </si>
  <si>
    <t>宽甸骨科医院</t>
  </si>
  <si>
    <t>ln106070</t>
  </si>
  <si>
    <t>宽甸天华康复医院</t>
  </si>
  <si>
    <t>ln106076</t>
  </si>
  <si>
    <t>东港孤山中医院</t>
  </si>
  <si>
    <t>ln106077</t>
  </si>
  <si>
    <t>丹东市第一医院六道口院区</t>
  </si>
  <si>
    <t>ln106079</t>
  </si>
  <si>
    <t>丹东爱尔眼科医院</t>
  </si>
  <si>
    <t>ln106080</t>
  </si>
  <si>
    <t>宽甸周氏骨科医院</t>
  </si>
  <si>
    <t>ln107001</t>
  </si>
  <si>
    <t>锦州市中心医院</t>
  </si>
  <si>
    <t>ln107002</t>
  </si>
  <si>
    <t>锦州市第二医院</t>
  </si>
  <si>
    <t>ln107003</t>
  </si>
  <si>
    <t>锦州医科大学附属第一医院</t>
  </si>
  <si>
    <t>ln107004</t>
  </si>
  <si>
    <t>锦州市妇婴医院</t>
  </si>
  <si>
    <t>ln107005</t>
  </si>
  <si>
    <t>锦州市中医医院</t>
  </si>
  <si>
    <t>ln107006</t>
  </si>
  <si>
    <t>锦州市传染病医院</t>
  </si>
  <si>
    <t>ln107007</t>
  </si>
  <si>
    <t>锦州医科大学附属口腔医院</t>
  </si>
  <si>
    <t>ln107008</t>
  </si>
  <si>
    <t>锦州市康宁医院</t>
  </si>
  <si>
    <t>ln107009</t>
  </si>
  <si>
    <t>锦州市太和区医院</t>
  </si>
  <si>
    <t>ln107012</t>
  </si>
  <si>
    <t>凌海市人民医院</t>
  </si>
  <si>
    <t>ln107013</t>
  </si>
  <si>
    <t>凌海市中医院</t>
  </si>
  <si>
    <t>ln107014</t>
  </si>
  <si>
    <t>北镇市人民医院</t>
  </si>
  <si>
    <t>ln107017</t>
  </si>
  <si>
    <t>黑山县第一人民医院</t>
  </si>
  <si>
    <t>ln107018</t>
  </si>
  <si>
    <t>义县人民医院</t>
  </si>
  <si>
    <t>ln107019</t>
  </si>
  <si>
    <t>锦州医科大学附属三院</t>
  </si>
  <si>
    <t>ln107024</t>
  </si>
  <si>
    <t>凌海大凌河医院有限责任公司</t>
  </si>
  <si>
    <t>ln107029</t>
  </si>
  <si>
    <t>黑山县中医院</t>
  </si>
  <si>
    <t>ln107030</t>
  </si>
  <si>
    <t>北镇市中医院</t>
  </si>
  <si>
    <t>ln107031</t>
  </si>
  <si>
    <t>义县中医院</t>
  </si>
  <si>
    <t>ln107037</t>
  </si>
  <si>
    <t>北镇市第二人民医院</t>
  </si>
  <si>
    <t>ln107038</t>
  </si>
  <si>
    <t>锦州市口腔医院</t>
  </si>
  <si>
    <t>ln107040</t>
  </si>
  <si>
    <t>锦州华兴医院</t>
  </si>
  <si>
    <t>ln107044</t>
  </si>
  <si>
    <t>锦州市凌河区医院</t>
  </si>
  <si>
    <t>ln107060</t>
  </si>
  <si>
    <t>北镇华盛医院（有限公司）</t>
  </si>
  <si>
    <t>ln107061</t>
  </si>
  <si>
    <t>黑山仁和医院有限责任公司</t>
  </si>
  <si>
    <t>ln107063</t>
  </si>
  <si>
    <t>锦州爱尔眼科医院</t>
  </si>
  <si>
    <t>ln107064</t>
  </si>
  <si>
    <t>黑山德信医院有限公司</t>
  </si>
  <si>
    <t>ln107067</t>
  </si>
  <si>
    <t>锦州安泰医院有限公司</t>
  </si>
  <si>
    <t>ln107069</t>
  </si>
  <si>
    <t>锦州明德医院有限公司</t>
  </si>
  <si>
    <t>ln107901</t>
  </si>
  <si>
    <t>锦州奥鸿医学检验实验室</t>
  </si>
  <si>
    <t>ln108001</t>
  </si>
  <si>
    <t>营口市中心医院</t>
  </si>
  <si>
    <t>ln108002</t>
  </si>
  <si>
    <t>营口市第三人民医院</t>
  </si>
  <si>
    <t>ln108004</t>
  </si>
  <si>
    <t>营口市中医院</t>
  </si>
  <si>
    <t>ln108005</t>
  </si>
  <si>
    <t>营口经济技术开发区中心医院(营口市人民医院)</t>
  </si>
  <si>
    <t>ln108008</t>
  </si>
  <si>
    <t>盖州市中心医院</t>
  </si>
  <si>
    <t>ln108009</t>
  </si>
  <si>
    <t>营口市中西医结合医院</t>
  </si>
  <si>
    <t>ln108010</t>
  </si>
  <si>
    <t>华君医院</t>
  </si>
  <si>
    <t>ln108011</t>
  </si>
  <si>
    <t>营口鲅鱼圈熊岳正骨医院有限公司</t>
  </si>
  <si>
    <t>ln108013</t>
  </si>
  <si>
    <t>大石桥市中心医院</t>
  </si>
  <si>
    <t>ln108014</t>
  </si>
  <si>
    <t>大石桥陆合医院</t>
  </si>
  <si>
    <t>ln108017</t>
  </si>
  <si>
    <t>营口市西市社区卫生服务中心</t>
  </si>
  <si>
    <t>ln108024</t>
  </si>
  <si>
    <t>盖州市中西医结合医院</t>
  </si>
  <si>
    <t>ln108025</t>
  </si>
  <si>
    <t>营口鲅鱼圈康达医院有限公司</t>
  </si>
  <si>
    <t>ln108029</t>
  </si>
  <si>
    <t>盖州正中骨科医院有限公司</t>
  </si>
  <si>
    <t>ln108030</t>
  </si>
  <si>
    <t>营口市第四人民医院</t>
  </si>
  <si>
    <t>ln108034</t>
  </si>
  <si>
    <t>盖州铭扬糖尿病专科医院</t>
  </si>
  <si>
    <t>ln108042</t>
  </si>
  <si>
    <t>营口仁爱医院有限公司</t>
  </si>
  <si>
    <t>ln108043</t>
  </si>
  <si>
    <t>营口站前济原眼科医院（有限公司）</t>
  </si>
  <si>
    <t>ln108044</t>
  </si>
  <si>
    <t>营口市站前区瑞济医院有限公司</t>
  </si>
  <si>
    <t>ln108045</t>
  </si>
  <si>
    <t>营口瑞林医院有限公司</t>
  </si>
  <si>
    <t>ln108048</t>
  </si>
  <si>
    <t>营口市惠众医院有限公司</t>
  </si>
  <si>
    <t>ln108049</t>
  </si>
  <si>
    <t>营口新东风医院</t>
  </si>
  <si>
    <t>ln108053</t>
  </si>
  <si>
    <t>营口何氏眼科医院有限公司</t>
  </si>
  <si>
    <t>ln108062</t>
  </si>
  <si>
    <t>营口经济技术开发区华巍骨科医院</t>
  </si>
  <si>
    <t>ln108064</t>
  </si>
  <si>
    <t>营口经济技术开发区妇婴医院</t>
  </si>
  <si>
    <t>ln108081</t>
  </si>
  <si>
    <t>大石桥镁都糖尿病医院有限公司</t>
  </si>
  <si>
    <t>ln108082</t>
  </si>
  <si>
    <t>大石桥市第三人民医院</t>
  </si>
  <si>
    <t>ln108089</t>
  </si>
  <si>
    <t>大石桥市骨科医院有限公司</t>
  </si>
  <si>
    <t>ln108093</t>
  </si>
  <si>
    <t>大石桥圣视医院</t>
  </si>
  <si>
    <t>ln108094</t>
  </si>
  <si>
    <t>营口南楼经济开发区医院</t>
  </si>
  <si>
    <t>ln108096</t>
  </si>
  <si>
    <t>大石桥市中医院</t>
  </si>
  <si>
    <t>ln108098</t>
  </si>
  <si>
    <t>大石桥东寰医院</t>
  </si>
  <si>
    <t>ln108100</t>
  </si>
  <si>
    <t>盖州博海医院</t>
  </si>
  <si>
    <t>ln108101</t>
  </si>
  <si>
    <t>营口新兴医院有限公司</t>
  </si>
  <si>
    <t>ln108102</t>
  </si>
  <si>
    <t>营口方大医院有限公司</t>
  </si>
  <si>
    <t>ln108103</t>
  </si>
  <si>
    <t>盖州市妇幼保健院\妇产儿童医院</t>
  </si>
  <si>
    <t>妇幼二级</t>
  </si>
  <si>
    <t>ln108104</t>
  </si>
  <si>
    <t>营口糖尿病专科医院</t>
  </si>
  <si>
    <t>ln108108</t>
  </si>
  <si>
    <t>营口市仁爱医院分院</t>
  </si>
  <si>
    <t>ln108113</t>
  </si>
  <si>
    <t>营口养和医院（有限公司）</t>
  </si>
  <si>
    <t>ln108115</t>
  </si>
  <si>
    <t>大石桥市精神卫生康复医院</t>
  </si>
  <si>
    <t>ln108116</t>
  </si>
  <si>
    <t>营口金普妇儿医院（有限公司）</t>
  </si>
  <si>
    <t>ln108117</t>
  </si>
  <si>
    <t>营口普济医院</t>
  </si>
  <si>
    <t>ln108118</t>
  </si>
  <si>
    <t>营口站前营纺医院</t>
  </si>
  <si>
    <t>ln109001</t>
  </si>
  <si>
    <t>阜新市中心医院</t>
  </si>
  <si>
    <t>ln109002</t>
  </si>
  <si>
    <t>阜新市人民医院（阜新市妇女儿童医疗中心）</t>
  </si>
  <si>
    <t>ln109004</t>
  </si>
  <si>
    <t>阜新市中医医院</t>
  </si>
  <si>
    <t>ln109005</t>
  </si>
  <si>
    <t>阜新市传染病医院</t>
  </si>
  <si>
    <t>ln109006</t>
  </si>
  <si>
    <t>阜新市精神病防治院</t>
  </si>
  <si>
    <t>ln109012</t>
  </si>
  <si>
    <t>阜新市创伤急救医院</t>
  </si>
  <si>
    <t>ln109013</t>
  </si>
  <si>
    <t>阜新蒙古族自治县人民医院</t>
  </si>
  <si>
    <t>ln109014</t>
  </si>
  <si>
    <t>彰武县人民医院</t>
  </si>
  <si>
    <t>ln109015</t>
  </si>
  <si>
    <t>辽健集团阜新矿总医院</t>
  </si>
  <si>
    <t>ln109017</t>
  </si>
  <si>
    <t>辽健集团阜新矿平安医院</t>
  </si>
  <si>
    <t>ln109021</t>
  </si>
  <si>
    <t>彰武县中医医院</t>
  </si>
  <si>
    <t>ln109022</t>
  </si>
  <si>
    <t>彰武县第四人民医院</t>
  </si>
  <si>
    <t>ln109025</t>
  </si>
  <si>
    <t>阜新蒙古族自治县蒙医医院</t>
  </si>
  <si>
    <t>ln109026</t>
  </si>
  <si>
    <t>阜新市糖尿病医院</t>
  </si>
  <si>
    <t>ln109027</t>
  </si>
  <si>
    <t>阜新蒙古族自治县中医医院</t>
  </si>
  <si>
    <t>ln109049</t>
  </si>
  <si>
    <t>辽健集团阜新矿城南医院（职业病防治院）</t>
  </si>
  <si>
    <t>ln109052</t>
  </si>
  <si>
    <t>阜新蒙古族自治县第三人民医院</t>
  </si>
  <si>
    <t>ln109056</t>
  </si>
  <si>
    <t>彰武县妇幼保健院</t>
  </si>
  <si>
    <t>ln109057</t>
  </si>
  <si>
    <t>彰武县第二人民医院</t>
  </si>
  <si>
    <t>ln109060</t>
  </si>
  <si>
    <t>阜新市人民医院（阜新市妇产儿童医疗中心）</t>
  </si>
  <si>
    <t>ln110001</t>
  </si>
  <si>
    <t>辽阳市中心医院</t>
  </si>
  <si>
    <t>ln110002</t>
  </si>
  <si>
    <t>辽阳市第二人民医院</t>
  </si>
  <si>
    <t>ln110003</t>
  </si>
  <si>
    <t>辽阳市第三人民医院</t>
  </si>
  <si>
    <t>ln110004</t>
  </si>
  <si>
    <t>辽阳市第四人民医院</t>
  </si>
  <si>
    <t>ln110005</t>
  </si>
  <si>
    <t>辽阳市中医院</t>
  </si>
  <si>
    <t>ln110006</t>
  </si>
  <si>
    <t>辽阳市传染病医院</t>
  </si>
  <si>
    <t>ln110007</t>
  </si>
  <si>
    <t>辽阳市胸科医院</t>
  </si>
  <si>
    <t>ln110011</t>
  </si>
  <si>
    <t>辽阳市第九人民医院</t>
  </si>
  <si>
    <t>ln110013</t>
  </si>
  <si>
    <t>灯塔市中心医院</t>
  </si>
  <si>
    <t>ln110014</t>
  </si>
  <si>
    <t>辽阳县中心医院</t>
  </si>
  <si>
    <t>ln110015</t>
  </si>
  <si>
    <t>辽阳辽化医院</t>
  </si>
  <si>
    <t>ln110016</t>
  </si>
  <si>
    <t>中铁十九局集团有限公司职工中心医院</t>
  </si>
  <si>
    <t>ln110018</t>
  </si>
  <si>
    <t>辽阳妇产医院</t>
  </si>
  <si>
    <t>ln110019</t>
  </si>
  <si>
    <t>辽阳市第五人民医院</t>
  </si>
  <si>
    <t>ln110021</t>
  </si>
  <si>
    <t>灯塔市中医医院</t>
  </si>
  <si>
    <t>ln110022</t>
  </si>
  <si>
    <t>辽阳糖尿病医院</t>
  </si>
  <si>
    <t>ln110023</t>
  </si>
  <si>
    <t>辽阳泌尿外科医院</t>
  </si>
  <si>
    <t>ln110024</t>
  </si>
  <si>
    <t>辽阳中医血栓医院</t>
  </si>
  <si>
    <t>ln110025</t>
  </si>
  <si>
    <t>辽阳眼科医院</t>
  </si>
  <si>
    <t>ln110031</t>
  </si>
  <si>
    <t>辽阳康复医院</t>
  </si>
  <si>
    <t>ln110032</t>
  </si>
  <si>
    <t>辽阳市中心医院新城医院</t>
  </si>
  <si>
    <t>ln110035</t>
  </si>
  <si>
    <t>辽阳爱尔瞳明眼科医院有限公司</t>
  </si>
  <si>
    <t>ln110036</t>
  </si>
  <si>
    <t>辽阳城西惠民中医医院</t>
  </si>
  <si>
    <t>ln110039</t>
  </si>
  <si>
    <t>辽阳口腔医院</t>
  </si>
  <si>
    <t>ln110045</t>
  </si>
  <si>
    <t>辽阳县中医院</t>
  </si>
  <si>
    <t>ln110055</t>
  </si>
  <si>
    <t>辽阳安平医院</t>
  </si>
  <si>
    <t>ln110058</t>
  </si>
  <si>
    <t>辽阳市中心医院急诊</t>
  </si>
  <si>
    <t>ln110062</t>
  </si>
  <si>
    <t>灯塔市爱尔眼科医院</t>
  </si>
  <si>
    <t>ln110065</t>
  </si>
  <si>
    <t>辽阳肿瘤医院</t>
  </si>
  <si>
    <t>ln110066</t>
  </si>
  <si>
    <t>灯塔精神康复医院</t>
  </si>
  <si>
    <t>ln110069</t>
  </si>
  <si>
    <t>辽阳嘉和口腔医院</t>
  </si>
  <si>
    <t>ln110076</t>
  </si>
  <si>
    <t>辽阳仁济医院</t>
  </si>
  <si>
    <t>ln110077</t>
  </si>
  <si>
    <t>辽阳县康宁医院</t>
  </si>
  <si>
    <t>ln110081</t>
  </si>
  <si>
    <t>辽阳中奥肿瘤医院</t>
  </si>
  <si>
    <t>ln110084</t>
  </si>
  <si>
    <t>辽阳县妇儿医院</t>
  </si>
  <si>
    <t>ln110086</t>
  </si>
  <si>
    <t>中国人民解放军陆军第七十九集团军医院</t>
  </si>
  <si>
    <t>ln111001</t>
  </si>
  <si>
    <t>铁岭市中心医院</t>
  </si>
  <si>
    <t>ln111002</t>
  </si>
  <si>
    <t>铁岭市妇婴医院</t>
  </si>
  <si>
    <t>ln111003</t>
  </si>
  <si>
    <t>铁岭市中医医院</t>
  </si>
  <si>
    <t>ln111004</t>
  </si>
  <si>
    <t>铁岭市传染病医院</t>
  </si>
  <si>
    <t>ln111005</t>
  </si>
  <si>
    <t>铁岭市银州区医院</t>
  </si>
  <si>
    <t>ln111006</t>
  </si>
  <si>
    <t>铁岭市清河区医院</t>
  </si>
  <si>
    <t>ln111007</t>
  </si>
  <si>
    <t>铁岭县中心医院</t>
  </si>
  <si>
    <t>ln111008</t>
  </si>
  <si>
    <t>开原市中心医院</t>
  </si>
  <si>
    <t>ln111009</t>
  </si>
  <si>
    <t>铁岭市开原市中医医院</t>
  </si>
  <si>
    <t>ln111010</t>
  </si>
  <si>
    <t>铁岭市开原市骨科医院</t>
  </si>
  <si>
    <t>ln111011</t>
  </si>
  <si>
    <t>辽宁省精神卫生中心</t>
  </si>
  <si>
    <t>ln111012</t>
  </si>
  <si>
    <t>昌图县中心医院</t>
  </si>
  <si>
    <t>ln111013</t>
  </si>
  <si>
    <t>昌图县第二医院</t>
  </si>
  <si>
    <t>ln111015</t>
  </si>
  <si>
    <t>铁岭市西丰县第一医院</t>
  </si>
  <si>
    <t>ln111016</t>
  </si>
  <si>
    <t>铁岭市调兵山市人民医院</t>
  </si>
  <si>
    <t>ln111017</t>
  </si>
  <si>
    <t>辽宁省健康产业集团铁煤总医院</t>
  </si>
  <si>
    <t>ln111018</t>
  </si>
  <si>
    <t>铁岭东电医院</t>
  </si>
  <si>
    <t>ln111019</t>
  </si>
  <si>
    <t>铁岭市第二人民医院</t>
  </si>
  <si>
    <t>ln111020</t>
  </si>
  <si>
    <t>铁岭市开原市妇女儿童医院（开原市妇幼保健院）</t>
  </si>
  <si>
    <t>ln111037</t>
  </si>
  <si>
    <t>西丰县中医院</t>
  </si>
  <si>
    <t>ln111038</t>
  </si>
  <si>
    <t>铁岭市昌图县宝力镇中心卫生院</t>
  </si>
  <si>
    <t>ln111039</t>
  </si>
  <si>
    <t>铁岭市昌图新区医院</t>
  </si>
  <si>
    <t>ln111041</t>
  </si>
  <si>
    <t>开原维康医院</t>
  </si>
  <si>
    <t>ln111042</t>
  </si>
  <si>
    <t>开原新光明医院</t>
  </si>
  <si>
    <t>ln111045</t>
  </si>
  <si>
    <t>铁岭枫华医院</t>
  </si>
  <si>
    <t>ln111047</t>
  </si>
  <si>
    <t>铁岭市中心医院新城院区</t>
  </si>
  <si>
    <t>ln111051</t>
  </si>
  <si>
    <t>开原航天医院</t>
  </si>
  <si>
    <t>ln111054</t>
  </si>
  <si>
    <t>铁岭诚济医院</t>
  </si>
  <si>
    <t>ln111056</t>
  </si>
  <si>
    <t>铁岭金盾医院(铁岭血栓病医院)</t>
  </si>
  <si>
    <t>ln111057</t>
  </si>
  <si>
    <t>铁岭新康医院</t>
  </si>
  <si>
    <t>ln112001</t>
  </si>
  <si>
    <t>朝阳市中心医院</t>
  </si>
  <si>
    <t>ln112002</t>
  </si>
  <si>
    <t>朝阳市第二医院（朝阳市妇婴医院）</t>
  </si>
  <si>
    <t>ln112003</t>
  </si>
  <si>
    <t>朝阳市第四医院</t>
  </si>
  <si>
    <t>ln112004</t>
  </si>
  <si>
    <t>朝阳市中医院</t>
  </si>
  <si>
    <t>ln112005</t>
  </si>
  <si>
    <t>朝阳县中心医院</t>
  </si>
  <si>
    <t>ln112006</t>
  </si>
  <si>
    <t>凌源市中心医院</t>
  </si>
  <si>
    <t>ln112007</t>
  </si>
  <si>
    <t>凌源市中医院(l凌源市中西医结合医院)</t>
  </si>
  <si>
    <t>HPV-16 DNA、HPV-18 DNA、HPV-11 DNA、HPV-31 DNA、HPV-33 DNA、HPV-35 DNA、HPV-39 DNA、HPV-42 DNA、HPV-43 DNA、HPV-44 DNA、HPV-45 DNA、HPV-51 DNA、HPV-52 DNA、HPV-53 DNA、HPV-56 DNA、HPV-59 DNA、HPV-66 DNA、HPV-68 DNA、HPV-81 DNA、HPV-6  DNA、HPV-82 DNA</t>
  </si>
  <si>
    <t>ln112008</t>
  </si>
  <si>
    <t>建平县医院</t>
  </si>
  <si>
    <t>ln112009</t>
  </si>
  <si>
    <t>北票市中心医院</t>
  </si>
  <si>
    <t>ln112010</t>
  </si>
  <si>
    <t>朝阳市康宁医院</t>
  </si>
  <si>
    <t>ln112011</t>
  </si>
  <si>
    <t>喀左县中心医院</t>
  </si>
  <si>
    <t>ln112012</t>
  </si>
  <si>
    <t>北票市中医院</t>
  </si>
  <si>
    <t>ln112017</t>
  </si>
  <si>
    <t>建平县中医院</t>
  </si>
  <si>
    <t>ln112018</t>
  </si>
  <si>
    <t>凌源监狱管理分局中心医院</t>
  </si>
  <si>
    <t>ln112019</t>
  </si>
  <si>
    <t>凌源凌钢医院</t>
  </si>
  <si>
    <t>ln112020</t>
  </si>
  <si>
    <t>朝阳市双塔医院</t>
  </si>
  <si>
    <t>ln112024</t>
  </si>
  <si>
    <t>朝阳眼科医院</t>
  </si>
  <si>
    <t>ln112026</t>
  </si>
  <si>
    <t>喀左县中医院</t>
  </si>
  <si>
    <t>ln112027</t>
  </si>
  <si>
    <t>建平县康宁医院</t>
  </si>
  <si>
    <t>ln112031</t>
  </si>
  <si>
    <t>建平县康复医院</t>
  </si>
  <si>
    <t>ln112032</t>
  </si>
  <si>
    <t>朝阳九六八医院</t>
  </si>
  <si>
    <t>ln112034</t>
  </si>
  <si>
    <t>喀左县中蒙医院</t>
  </si>
  <si>
    <t>ln112035</t>
  </si>
  <si>
    <t>北票市康宁医院</t>
  </si>
  <si>
    <t>ln112037</t>
  </si>
  <si>
    <t>朝阳朝重医院有限公司</t>
  </si>
  <si>
    <t>ln112038</t>
  </si>
  <si>
    <t>朝阳消化专科医院有限责任公司</t>
  </si>
  <si>
    <t>ln112045</t>
  </si>
  <si>
    <t>朝阳糖尿病医院</t>
  </si>
  <si>
    <t>ln112049</t>
  </si>
  <si>
    <t>建平县红十字会医院</t>
  </si>
  <si>
    <t>ln112051</t>
  </si>
  <si>
    <t>建平县红山医院</t>
  </si>
  <si>
    <t>ln112052</t>
  </si>
  <si>
    <t>建平县光明医院</t>
  </si>
  <si>
    <t>ln112053</t>
  </si>
  <si>
    <t>建平骨科医院</t>
  </si>
  <si>
    <t>ln112056</t>
  </si>
  <si>
    <t>建平宏康医院</t>
  </si>
  <si>
    <t>ln112057</t>
  </si>
  <si>
    <t>朝阳普泰医院有限公司</t>
  </si>
  <si>
    <t>ln112058</t>
  </si>
  <si>
    <t>朝阳妇产医院</t>
  </si>
  <si>
    <t>ln112060</t>
  </si>
  <si>
    <t>朝阳明达医院有限公司</t>
  </si>
  <si>
    <t>ln112062</t>
  </si>
  <si>
    <t>朝阳长江医院有限公司</t>
  </si>
  <si>
    <t>ln112064</t>
  </si>
  <si>
    <t>凌源康复中医医院</t>
  </si>
  <si>
    <t>ln112065</t>
  </si>
  <si>
    <t>凌源市妇产医院</t>
  </si>
  <si>
    <t>ln112066</t>
  </si>
  <si>
    <t>凌源友谊中医医院</t>
  </si>
  <si>
    <t>ln112067</t>
  </si>
  <si>
    <t>凌源红山中医医院</t>
  </si>
  <si>
    <t>ln112069</t>
  </si>
  <si>
    <t>凌源惠民中医医院</t>
  </si>
  <si>
    <t>ln112073</t>
  </si>
  <si>
    <t>朝阳市龙城区第二人民医院</t>
  </si>
  <si>
    <t>ln112076</t>
  </si>
  <si>
    <t>喀左县蒙医医院</t>
  </si>
  <si>
    <t>ln112078</t>
  </si>
  <si>
    <t>朝阳显微外科医院有限责任公司</t>
  </si>
  <si>
    <t>ln112082</t>
  </si>
  <si>
    <t>朝阳汇德医院</t>
  </si>
  <si>
    <t>ln112089</t>
  </si>
  <si>
    <t>北票同和医院有限公司</t>
  </si>
  <si>
    <t>ln112090</t>
  </si>
  <si>
    <t>朝阳颖栗肛肠医院</t>
  </si>
  <si>
    <t>ln112901</t>
  </si>
  <si>
    <t>辽宁亚美医学检验实验室有限公司</t>
  </si>
  <si>
    <t>ln112902</t>
  </si>
  <si>
    <t>朝阳市中心医院分子实验室</t>
  </si>
  <si>
    <t>ln113001</t>
  </si>
  <si>
    <t>盘锦市中心医院</t>
  </si>
  <si>
    <t>ln113003</t>
  </si>
  <si>
    <t>盘锦市第三人民医院（盘锦市传染病医院）</t>
  </si>
  <si>
    <t>ln113004</t>
  </si>
  <si>
    <t>盘锦市中心医院妇产院区（确定级别</t>
  </si>
  <si>
    <t>ln113005</t>
  </si>
  <si>
    <t>辽宁中医盘锦老年病医院</t>
  </si>
  <si>
    <t>ln113006</t>
  </si>
  <si>
    <t>盘锦骨科医院</t>
  </si>
  <si>
    <t>ln113007</t>
  </si>
  <si>
    <t>盘锦市大洼区人民医院</t>
  </si>
  <si>
    <t>ln113008</t>
  </si>
  <si>
    <t>盘山县人民医院</t>
  </si>
  <si>
    <t>ln113009</t>
  </si>
  <si>
    <t>盘锦辽油宝石花医院</t>
  </si>
  <si>
    <t>ln113012</t>
  </si>
  <si>
    <t>盘锦市中心医院辽河院区</t>
  </si>
  <si>
    <t>ln113013</t>
  </si>
  <si>
    <t>盘锦市中医医院</t>
  </si>
  <si>
    <t>ln113015</t>
  </si>
  <si>
    <t>盘锦铁十三局医院</t>
  </si>
  <si>
    <t>ln113016</t>
  </si>
  <si>
    <t>盘锦市人民医院</t>
  </si>
  <si>
    <t>ln113019</t>
  </si>
  <si>
    <t>盘锦爱尔眼科医院</t>
  </si>
  <si>
    <t>ln113020</t>
  </si>
  <si>
    <t>盘锦妇外医院</t>
  </si>
  <si>
    <t>ln113025</t>
  </si>
  <si>
    <t>盘锦金禾医院</t>
  </si>
  <si>
    <t>ln113029</t>
  </si>
  <si>
    <t>盘锦达康肾病医院有限公司</t>
  </si>
  <si>
    <t>ln113030</t>
  </si>
  <si>
    <t>盘锦颈腰椎病医院有限公司</t>
  </si>
  <si>
    <t>ln113033</t>
  </si>
  <si>
    <t>盘锦市大洼区中医院</t>
  </si>
  <si>
    <t>ln113034</t>
  </si>
  <si>
    <t>盘锦滕氏骨科医院</t>
  </si>
  <si>
    <t>ln113035</t>
  </si>
  <si>
    <t>ln113036</t>
  </si>
  <si>
    <t>盘锦市康宁医院</t>
  </si>
  <si>
    <t>ln113037</t>
  </si>
  <si>
    <t>盘锦糖尿病医院</t>
  </si>
  <si>
    <t>ln113038</t>
  </si>
  <si>
    <t>盘锦爱尔美视眼科医院</t>
  </si>
  <si>
    <t>ln113039</t>
  </si>
  <si>
    <t>盘锦辽油宝石花医院渤海院区</t>
  </si>
  <si>
    <t>ln113040</t>
  </si>
  <si>
    <t>盘锦辽油宝石花医院妇婴院区</t>
  </si>
  <si>
    <t>ln113041</t>
  </si>
  <si>
    <t>盘锦中心医院兴盛院区</t>
  </si>
  <si>
    <t>ln114001</t>
  </si>
  <si>
    <t>葫芦岛市中心医院</t>
  </si>
  <si>
    <t>ln114002</t>
  </si>
  <si>
    <t>葫芦岛市连山区人民医院</t>
  </si>
  <si>
    <t>ln114003</t>
  </si>
  <si>
    <t>葫芦岛市中心医院中医院区</t>
  </si>
  <si>
    <t>ln114005</t>
  </si>
  <si>
    <t>兴城市人民医院</t>
  </si>
  <si>
    <t>ln114007</t>
  </si>
  <si>
    <t>绥中县医院</t>
  </si>
  <si>
    <t>ln114008</t>
  </si>
  <si>
    <t>建昌县人民医院</t>
  </si>
  <si>
    <t>ln114009</t>
  </si>
  <si>
    <t>葫芦岛市第四人民医院</t>
  </si>
  <si>
    <t>ln114011</t>
  </si>
  <si>
    <t>葫芦岛宝石花医院</t>
  </si>
  <si>
    <t>ln114014</t>
  </si>
  <si>
    <t>葫芦岛化机医院</t>
  </si>
  <si>
    <t>ln114016</t>
  </si>
  <si>
    <t>葫芦岛市第二人民医院</t>
  </si>
  <si>
    <t>ln114017</t>
  </si>
  <si>
    <t>南票矿区总医院</t>
  </si>
  <si>
    <t>ln114018</t>
  </si>
  <si>
    <t>葫芦岛市第六人民医院</t>
  </si>
  <si>
    <t>ln114019</t>
  </si>
  <si>
    <t>辽宁省核工业总医院</t>
  </si>
  <si>
    <t>ln114020</t>
  </si>
  <si>
    <t>辽宁省第三荣军优抚医院</t>
  </si>
  <si>
    <t>ln114026</t>
  </si>
  <si>
    <t>葫芦岛广霁医院</t>
  </si>
  <si>
    <t>ln114029</t>
  </si>
  <si>
    <t>葫芦岛惠好妇女儿童医院</t>
  </si>
  <si>
    <t>ln114030</t>
  </si>
  <si>
    <t>葫芦岛连山新兴医院</t>
  </si>
  <si>
    <t>ln114031</t>
  </si>
  <si>
    <t>葫芦岛市中心医院龙湾院区</t>
  </si>
  <si>
    <t>ln114032</t>
  </si>
  <si>
    <t>建昌县中医院</t>
  </si>
  <si>
    <t>ln114037</t>
  </si>
  <si>
    <t>中国人民解放军第92493部队医院</t>
  </si>
  <si>
    <t>ln114038</t>
  </si>
  <si>
    <t>建昌县中医康复医院</t>
  </si>
  <si>
    <t>ln114039</t>
  </si>
  <si>
    <t>兴城市中医医院</t>
  </si>
  <si>
    <t>ln114040</t>
  </si>
  <si>
    <t>葫芦岛脑血管病医院</t>
  </si>
  <si>
    <t>ln114041</t>
  </si>
  <si>
    <t>葫芦岛惠尔骨科医院</t>
  </si>
  <si>
    <t>ln114042</t>
  </si>
  <si>
    <t>建昌新区医院</t>
  </si>
  <si>
    <t>ln114043</t>
  </si>
  <si>
    <t>葫芦岛何氏眼科医院</t>
  </si>
  <si>
    <t>ln114044</t>
  </si>
  <si>
    <t>葫芦岛爱尔眼科医院有限公司</t>
  </si>
  <si>
    <t>ln114045</t>
  </si>
  <si>
    <t>建昌脑科医院有限公司</t>
  </si>
  <si>
    <t>ln114046</t>
  </si>
  <si>
    <t>葫芦岛水泥医院</t>
  </si>
  <si>
    <t>ln114059</t>
  </si>
  <si>
    <t>绥中县民生医院有限公司</t>
  </si>
  <si>
    <t>ln114090</t>
  </si>
  <si>
    <t>葫芦岛市连山区湉宇胃肠肛门病专科医院</t>
  </si>
  <si>
    <t>ln114095</t>
  </si>
  <si>
    <t>葫芦岛连山安和中医医院</t>
  </si>
  <si>
    <t>ln114106</t>
  </si>
  <si>
    <t>兴城一六四医院</t>
  </si>
  <si>
    <t>ln114108</t>
  </si>
  <si>
    <t>建昌民兴康宁医院</t>
  </si>
  <si>
    <t>ln114121</t>
  </si>
  <si>
    <t>葫芦岛平安康复医院</t>
  </si>
  <si>
    <t>ln114128</t>
  </si>
  <si>
    <t>辽宁东戴河新区御龙医院</t>
  </si>
  <si>
    <t>ln114129</t>
  </si>
  <si>
    <t>绥中爱尔眼科医院有限公司</t>
  </si>
  <si>
    <t>ln114134</t>
  </si>
  <si>
    <t>葫芦岛市连山区人民医院二部</t>
  </si>
  <si>
    <t>ln114142</t>
  </si>
  <si>
    <t>葫芦岛万众综合医院有限公司</t>
  </si>
  <si>
    <t>ln114902</t>
  </si>
  <si>
    <t>葫芦岛市中心医院（微生物）</t>
  </si>
  <si>
    <t>ln201001</t>
  </si>
  <si>
    <t>沈阳市妇幼保健院</t>
  </si>
  <si>
    <t>HPV-16 DNA、HPV-18 DNA、HPV-11 DNA、HPV-31 DNA、HPV-33 DNA、HPV-35 DNA、HPV-39 DNA、HPV-42 DNA、HPV-43 DNA、HPV-44 DNA、HPV-45 DNA、HPV-51 DNA、HPV-52 DNA、HPV-53 DNA、HPV-56 DNA、HPV-58 DNA、HPV-59 DNA、HPV-66 DNA、HPV-68 DNA、HPV-81 DNA、HPV-6  DNA</t>
  </si>
  <si>
    <t>ln202002</t>
  </si>
  <si>
    <t>大连市沙河口区妇幼保健院</t>
  </si>
  <si>
    <t>ln202005</t>
  </si>
  <si>
    <t>大连金普新区妇幼保健院计生部</t>
  </si>
  <si>
    <t>ln202010</t>
  </si>
  <si>
    <t>庄河市妇幼保健计划生育服务中心（妇幼）</t>
  </si>
  <si>
    <t>ln202013</t>
  </si>
  <si>
    <t>庄河市妇幼保健计划生育服务中心（综合）</t>
  </si>
  <si>
    <t>ln203001</t>
  </si>
  <si>
    <t>鞍山市妇儿医院（鞍山市妇幼保健院）</t>
  </si>
  <si>
    <t>ln203008</t>
  </si>
  <si>
    <t>岫岩满族自治县妇幼保健计生育服务中心</t>
  </si>
  <si>
    <t>ln204001</t>
  </si>
  <si>
    <t>抚顺市妇幼保健院</t>
  </si>
  <si>
    <t>ln208001</t>
  </si>
  <si>
    <t>营口市妇幼保健计划生育服务中心</t>
  </si>
  <si>
    <t>ln214001</t>
  </si>
  <si>
    <t>葫芦岛市妇幼保健院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</si>
</sst>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0" xfId="0" applyFont="1" applyFill="1" applyBorder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" xfId="0" applyFont="1" applyFill="1" applyBorder="1" applyAlignment="1"/>
    <xf numFmtId="0" fontId="1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>
      <alignment vertical="center"/>
    </xf>
    <xf numFmtId="0" fontId="2" fillId="0" borderId="1" xfId="0" applyFont="1" applyBorder="1" applyAlignment="1" quotePrefix="1">
      <alignment horizontal="left" vertical="center"/>
    </xf>
    <xf numFmtId="0" fontId="1" fillId="0" borderId="1" xfId="0" applyFont="1" applyBorder="1" quotePrefix="1">
      <alignment vertical="center"/>
    </xf>
    <xf numFmtId="0" fontId="1" fillId="2" borderId="1" xfId="0" applyFont="1" applyFill="1" applyBorder="1" quotePrefix="1">
      <alignment vertical="center"/>
    </xf>
    <xf numFmtId="0" fontId="1" fillId="3" borderId="1" xfId="0" applyFont="1" applyFill="1" applyBorder="1" quotePrefix="1">
      <alignment vertical="center"/>
    </xf>
    <xf numFmtId="0" fontId="1" fillId="0" borderId="1" xfId="0" applyFont="1" applyFill="1" applyBorder="1" quotePrefix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3"/>
  <sheetViews>
    <sheetView tabSelected="1" topLeftCell="A614" workbookViewId="0">
      <selection activeCell="A42" sqref="$A42:$XFD42"/>
    </sheetView>
  </sheetViews>
  <sheetFormatPr defaultColWidth="9" defaultRowHeight="13.5"/>
  <cols>
    <col min="1" max="1" width="8.5" style="1" customWidth="1"/>
    <col min="2" max="2" width="52.625" style="1" customWidth="1"/>
    <col min="3" max="3" width="23.375" style="1" customWidth="1"/>
    <col min="4" max="12" width="5.375" style="1" customWidth="1"/>
    <col min="13" max="14" width="7" style="1" customWidth="1"/>
    <col min="15" max="15" width="17.125" style="1" customWidth="1"/>
    <col min="16" max="18" width="8.875" style="1" customWidth="1"/>
    <col min="19" max="19" width="21.25" style="1" customWidth="1"/>
    <col min="20" max="20" width="10.875" style="1" customWidth="1"/>
    <col min="21" max="21" width="7" style="1" customWidth="1"/>
    <col min="22" max="22" width="8.875" style="1" customWidth="1"/>
    <col min="23" max="23" width="10.875" style="1" customWidth="1"/>
    <col min="24" max="24" width="19.125" style="1" customWidth="1"/>
    <col min="25" max="25" width="18.25" style="1" customWidth="1"/>
    <col min="26" max="26" width="10.875" style="1" customWidth="1"/>
    <col min="27" max="27" width="16.125" style="1" customWidth="1"/>
    <col min="28" max="28" width="8.875" style="1" customWidth="1"/>
    <col min="29" max="29" width="5.375" style="1" customWidth="1"/>
    <col min="30" max="30" width="7.125" style="1" customWidth="1"/>
    <col min="31" max="31" width="5.375" style="1" customWidth="1"/>
    <col min="32" max="32" width="7.125" style="1" customWidth="1"/>
    <col min="33" max="34" width="5.375" style="1" customWidth="1"/>
    <col min="35" max="39" width="6.375" style="1" customWidth="1"/>
    <col min="40" max="40" width="7.25" style="1" customWidth="1"/>
    <col min="41" max="41" width="9" style="1" customWidth="1"/>
    <col min="42" max="51" width="5.375" style="1" customWidth="1"/>
    <col min="52" max="53" width="7" style="1" customWidth="1"/>
    <col min="54" max="54" width="5.375" style="1" customWidth="1"/>
    <col min="55" max="55" width="7" style="1" customWidth="1"/>
    <col min="56" max="56" width="8.875" style="1" customWidth="1"/>
    <col min="57" max="57" width="5.375" style="1" customWidth="1"/>
    <col min="58" max="59" width="7" style="1" customWidth="1"/>
    <col min="60" max="63" width="5.375" style="1" customWidth="1"/>
    <col min="64" max="64" width="15.125" style="1" customWidth="1"/>
    <col min="65" max="65" width="8.5" style="2" customWidth="1"/>
    <col min="66" max="66" width="25.125" style="2" customWidth="1"/>
    <col min="67" max="68" width="16.625" style="3" customWidth="1"/>
    <col min="69" max="69" width="154.625" style="4" customWidth="1"/>
    <col min="70" max="70" width="9" style="1"/>
  </cols>
  <sheetData>
    <row r="1" spans="1:70">
      <c r="A1" s="39" t="s">
        <v>0</v>
      </c>
      <c r="B1" s="39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4</v>
      </c>
      <c r="AE1" s="5"/>
      <c r="AF1" s="5"/>
      <c r="AG1" s="5"/>
      <c r="AH1" s="5"/>
      <c r="AI1" s="5" t="s">
        <v>5</v>
      </c>
      <c r="AJ1" s="5"/>
      <c r="AK1" s="5"/>
      <c r="AL1" s="5"/>
      <c r="AM1" s="5"/>
      <c r="AN1" s="5"/>
      <c r="AO1" s="5"/>
      <c r="AP1" s="5" t="s">
        <v>6</v>
      </c>
      <c r="AQ1" s="5"/>
      <c r="AR1" s="5"/>
      <c r="AS1" s="5"/>
      <c r="AT1" s="5"/>
      <c r="AU1" s="5"/>
      <c r="AV1" s="5"/>
      <c r="AW1" s="5"/>
      <c r="AX1" s="5" t="s">
        <v>7</v>
      </c>
      <c r="AY1" s="5"/>
      <c r="AZ1" s="5"/>
      <c r="BA1" s="5"/>
      <c r="BB1" s="5"/>
      <c r="BC1" s="5"/>
      <c r="BD1" s="5"/>
      <c r="BE1" s="5"/>
      <c r="BF1" s="5"/>
      <c r="BG1" s="5"/>
      <c r="BH1" s="5" t="s">
        <v>8</v>
      </c>
      <c r="BI1" s="5"/>
      <c r="BJ1" s="5"/>
      <c r="BK1" s="5"/>
      <c r="BL1" s="12" t="s">
        <v>9</v>
      </c>
      <c r="BM1" s="12" t="s">
        <v>10</v>
      </c>
      <c r="BN1" s="12"/>
      <c r="BO1" s="13" t="s">
        <v>11</v>
      </c>
      <c r="BP1" s="13"/>
      <c r="BQ1" s="21" t="s">
        <v>12</v>
      </c>
      <c r="BR1" s="22"/>
    </row>
    <row r="2" spans="1:69">
      <c r="A2" s="40" t="s">
        <v>13</v>
      </c>
      <c r="B2" s="40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21</v>
      </c>
      <c r="J2" s="6" t="s">
        <v>22</v>
      </c>
      <c r="K2" s="6" t="s">
        <v>23</v>
      </c>
      <c r="L2" s="6" t="s">
        <v>24</v>
      </c>
      <c r="M2" s="6" t="s">
        <v>25</v>
      </c>
      <c r="N2" s="6" t="s">
        <v>26</v>
      </c>
      <c r="O2" s="6" t="s">
        <v>27</v>
      </c>
      <c r="P2" s="6" t="s">
        <v>28</v>
      </c>
      <c r="Q2" s="6" t="s">
        <v>29</v>
      </c>
      <c r="R2" s="6" t="s">
        <v>30</v>
      </c>
      <c r="S2" s="6" t="s">
        <v>31</v>
      </c>
      <c r="T2" s="6" t="s">
        <v>32</v>
      </c>
      <c r="U2" s="6" t="s">
        <v>33</v>
      </c>
      <c r="V2" s="6" t="s">
        <v>34</v>
      </c>
      <c r="W2" s="6" t="s">
        <v>35</v>
      </c>
      <c r="X2" s="6" t="s">
        <v>36</v>
      </c>
      <c r="Y2" s="6" t="s">
        <v>37</v>
      </c>
      <c r="Z2" s="6" t="s">
        <v>38</v>
      </c>
      <c r="AA2" s="7"/>
      <c r="AB2" s="7"/>
      <c r="AC2" s="6" t="s">
        <v>39</v>
      </c>
      <c r="AD2" s="6" t="s">
        <v>40</v>
      </c>
      <c r="AE2" s="6" t="s">
        <v>41</v>
      </c>
      <c r="AF2" s="6" t="s">
        <v>42</v>
      </c>
      <c r="AG2" s="6" t="s">
        <v>43</v>
      </c>
      <c r="AH2" s="6" t="s">
        <v>44</v>
      </c>
      <c r="AI2" s="6" t="s">
        <v>45</v>
      </c>
      <c r="AJ2" s="6" t="s">
        <v>46</v>
      </c>
      <c r="AK2" s="6" t="s">
        <v>47</v>
      </c>
      <c r="AL2" s="6" t="s">
        <v>48</v>
      </c>
      <c r="AM2" s="6" t="s">
        <v>49</v>
      </c>
      <c r="AN2" s="6" t="s">
        <v>50</v>
      </c>
      <c r="AO2" s="6" t="s">
        <v>51</v>
      </c>
      <c r="AP2" s="6" t="s">
        <v>52</v>
      </c>
      <c r="AQ2" s="6" t="s">
        <v>53</v>
      </c>
      <c r="AR2" s="6" t="s">
        <v>54</v>
      </c>
      <c r="AS2" s="6" t="s">
        <v>55</v>
      </c>
      <c r="AT2" s="6" t="s">
        <v>56</v>
      </c>
      <c r="AU2" s="6" t="s">
        <v>57</v>
      </c>
      <c r="AV2" s="6" t="s">
        <v>58</v>
      </c>
      <c r="AW2" s="6" t="s">
        <v>59</v>
      </c>
      <c r="AX2" s="6" t="s">
        <v>60</v>
      </c>
      <c r="AY2" s="6" t="s">
        <v>61</v>
      </c>
      <c r="AZ2" s="6" t="s">
        <v>62</v>
      </c>
      <c r="BA2" s="6" t="s">
        <v>63</v>
      </c>
      <c r="BB2" s="6" t="s">
        <v>64</v>
      </c>
      <c r="BC2" s="6" t="s">
        <v>65</v>
      </c>
      <c r="BD2" s="6" t="s">
        <v>66</v>
      </c>
      <c r="BE2" s="6" t="s">
        <v>67</v>
      </c>
      <c r="BF2" s="6" t="s">
        <v>68</v>
      </c>
      <c r="BG2" s="6" t="s">
        <v>69</v>
      </c>
      <c r="BH2" s="6" t="s">
        <v>70</v>
      </c>
      <c r="BI2" s="6" t="s">
        <v>71</v>
      </c>
      <c r="BJ2" s="6" t="s">
        <v>72</v>
      </c>
      <c r="BK2" s="6" t="s">
        <v>73</v>
      </c>
      <c r="BL2" s="6" t="s">
        <v>74</v>
      </c>
      <c r="BM2" s="14" t="s">
        <v>75</v>
      </c>
      <c r="BN2" s="14"/>
      <c r="BO2" s="15" t="s">
        <v>76</v>
      </c>
      <c r="BP2" s="15" t="s">
        <v>77</v>
      </c>
      <c r="BQ2" s="23"/>
    </row>
    <row r="3" spans="1:69">
      <c r="A3" s="40" t="s">
        <v>78</v>
      </c>
      <c r="B3" s="40" t="s">
        <v>79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80</v>
      </c>
      <c r="AB3" s="7"/>
      <c r="AC3" s="6" t="s">
        <v>39</v>
      </c>
      <c r="AD3" s="6" t="s">
        <v>40</v>
      </c>
      <c r="AE3" s="6" t="s">
        <v>41</v>
      </c>
      <c r="AF3" s="6" t="s">
        <v>42</v>
      </c>
      <c r="AG3" s="7"/>
      <c r="AH3" s="6" t="s">
        <v>44</v>
      </c>
      <c r="AI3" s="6" t="s">
        <v>45</v>
      </c>
      <c r="AJ3" s="6" t="s">
        <v>46</v>
      </c>
      <c r="AK3" s="6" t="s">
        <v>47</v>
      </c>
      <c r="AL3" s="6" t="s">
        <v>48</v>
      </c>
      <c r="AM3" s="6" t="s">
        <v>49</v>
      </c>
      <c r="AN3" s="6" t="s">
        <v>50</v>
      </c>
      <c r="AO3" s="6" t="s">
        <v>51</v>
      </c>
      <c r="AP3" s="6" t="s">
        <v>52</v>
      </c>
      <c r="AQ3" s="6" t="s">
        <v>53</v>
      </c>
      <c r="AR3" s="6" t="s">
        <v>54</v>
      </c>
      <c r="AS3" s="6" t="s">
        <v>55</v>
      </c>
      <c r="AT3" s="6" t="s">
        <v>56</v>
      </c>
      <c r="AU3" s="6" t="s">
        <v>57</v>
      </c>
      <c r="AV3" s="6" t="s">
        <v>58</v>
      </c>
      <c r="AW3" s="6" t="s">
        <v>59</v>
      </c>
      <c r="AX3" s="6" t="s">
        <v>60</v>
      </c>
      <c r="AY3" s="7"/>
      <c r="AZ3" s="6" t="s">
        <v>62</v>
      </c>
      <c r="BA3" s="6" t="s">
        <v>63</v>
      </c>
      <c r="BB3" s="7"/>
      <c r="BC3" s="7"/>
      <c r="BD3" s="6" t="s">
        <v>66</v>
      </c>
      <c r="BE3" s="6" t="s">
        <v>67</v>
      </c>
      <c r="BF3" s="6" t="s">
        <v>68</v>
      </c>
      <c r="BG3" s="7"/>
      <c r="BH3" s="6" t="s">
        <v>70</v>
      </c>
      <c r="BI3" s="6" t="s">
        <v>71</v>
      </c>
      <c r="BJ3" s="6" t="s">
        <v>72</v>
      </c>
      <c r="BK3" s="6" t="s">
        <v>73</v>
      </c>
      <c r="BL3" s="6" t="s">
        <v>74</v>
      </c>
      <c r="BM3" s="16" t="s">
        <v>81</v>
      </c>
      <c r="BN3" s="8" t="s">
        <v>82</v>
      </c>
      <c r="BO3" s="17"/>
      <c r="BP3" s="17"/>
      <c r="BQ3" s="23"/>
    </row>
    <row r="4" spans="1:69">
      <c r="A4" s="40" t="s">
        <v>83</v>
      </c>
      <c r="B4" s="40" t="s">
        <v>84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  <c r="Q4" s="6" t="s">
        <v>29</v>
      </c>
      <c r="R4" s="6" t="s">
        <v>30</v>
      </c>
      <c r="S4" s="6" t="s">
        <v>31</v>
      </c>
      <c r="T4" s="6" t="s">
        <v>32</v>
      </c>
      <c r="U4" s="7"/>
      <c r="V4" s="6" t="s">
        <v>34</v>
      </c>
      <c r="W4" s="6" t="s">
        <v>35</v>
      </c>
      <c r="X4" s="6" t="s">
        <v>36</v>
      </c>
      <c r="Y4" s="6" t="s">
        <v>37</v>
      </c>
      <c r="Z4" s="6" t="s">
        <v>38</v>
      </c>
      <c r="AA4" s="7"/>
      <c r="AB4" s="6" t="s">
        <v>85</v>
      </c>
      <c r="AC4" s="6" t="s">
        <v>39</v>
      </c>
      <c r="AD4" s="6" t="s">
        <v>40</v>
      </c>
      <c r="AE4" s="7"/>
      <c r="AF4" s="7"/>
      <c r="AG4" s="7"/>
      <c r="AH4" s="6" t="s">
        <v>44</v>
      </c>
      <c r="AI4" s="6" t="s">
        <v>45</v>
      </c>
      <c r="AJ4" s="6" t="s">
        <v>46</v>
      </c>
      <c r="AK4" s="6" t="s">
        <v>47</v>
      </c>
      <c r="AL4" s="6" t="s">
        <v>48</v>
      </c>
      <c r="AM4" s="6" t="s">
        <v>49</v>
      </c>
      <c r="AN4" s="6" t="s">
        <v>50</v>
      </c>
      <c r="AO4" s="6" t="s">
        <v>51</v>
      </c>
      <c r="AP4" s="6" t="s">
        <v>52</v>
      </c>
      <c r="AQ4" s="6" t="s">
        <v>53</v>
      </c>
      <c r="AR4" s="6" t="s">
        <v>54</v>
      </c>
      <c r="AS4" s="6" t="s">
        <v>55</v>
      </c>
      <c r="AT4" s="6" t="s">
        <v>56</v>
      </c>
      <c r="AU4" s="6" t="s">
        <v>57</v>
      </c>
      <c r="AV4" s="6" t="s">
        <v>58</v>
      </c>
      <c r="AW4" s="6" t="s">
        <v>59</v>
      </c>
      <c r="AX4" s="6" t="s">
        <v>60</v>
      </c>
      <c r="AY4" s="6" t="s">
        <v>61</v>
      </c>
      <c r="AZ4" s="6" t="s">
        <v>62</v>
      </c>
      <c r="BA4" s="6" t="s">
        <v>63</v>
      </c>
      <c r="BB4" s="6" t="s">
        <v>64</v>
      </c>
      <c r="BC4" s="6" t="s">
        <v>65</v>
      </c>
      <c r="BD4" s="6" t="s">
        <v>66</v>
      </c>
      <c r="BE4" s="6" t="s">
        <v>67</v>
      </c>
      <c r="BF4" s="6" t="s">
        <v>68</v>
      </c>
      <c r="BG4" s="6" t="s">
        <v>69</v>
      </c>
      <c r="BH4" s="6" t="s">
        <v>70</v>
      </c>
      <c r="BI4" s="6" t="s">
        <v>71</v>
      </c>
      <c r="BJ4" s="6" t="s">
        <v>72</v>
      </c>
      <c r="BK4" s="6" t="s">
        <v>73</v>
      </c>
      <c r="BL4" s="6" t="s">
        <v>74</v>
      </c>
      <c r="BM4" s="16" t="s">
        <v>86</v>
      </c>
      <c r="BN4" s="8" t="s">
        <v>87</v>
      </c>
      <c r="BO4" s="17"/>
      <c r="BP4" s="17"/>
      <c r="BQ4" s="23"/>
    </row>
    <row r="5" ht="27" spans="1:69">
      <c r="A5" s="40" t="s">
        <v>88</v>
      </c>
      <c r="B5" s="40" t="s">
        <v>89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7"/>
      <c r="AB5" s="6" t="s">
        <v>85</v>
      </c>
      <c r="AC5" s="6" t="s">
        <v>39</v>
      </c>
      <c r="AD5" s="7"/>
      <c r="AE5" s="7"/>
      <c r="AF5" s="7"/>
      <c r="AG5" s="7"/>
      <c r="AH5" s="7"/>
      <c r="AI5" s="6" t="s">
        <v>45</v>
      </c>
      <c r="AJ5" s="6" t="s">
        <v>46</v>
      </c>
      <c r="AK5" s="6" t="s">
        <v>47</v>
      </c>
      <c r="AL5" s="6" t="s">
        <v>48</v>
      </c>
      <c r="AM5" s="6" t="s">
        <v>49</v>
      </c>
      <c r="AN5" s="6" t="s">
        <v>50</v>
      </c>
      <c r="AO5" s="6" t="s">
        <v>51</v>
      </c>
      <c r="AP5" s="6" t="s">
        <v>52</v>
      </c>
      <c r="AQ5" s="6" t="s">
        <v>53</v>
      </c>
      <c r="AR5" s="6" t="s">
        <v>54</v>
      </c>
      <c r="AS5" s="6" t="s">
        <v>55</v>
      </c>
      <c r="AT5" s="6" t="s">
        <v>56</v>
      </c>
      <c r="AU5" s="6" t="s">
        <v>57</v>
      </c>
      <c r="AV5" s="6" t="s">
        <v>58</v>
      </c>
      <c r="AW5" s="6" t="s">
        <v>59</v>
      </c>
      <c r="AX5" s="6" t="s">
        <v>60</v>
      </c>
      <c r="AY5" s="6" t="s">
        <v>61</v>
      </c>
      <c r="AZ5" s="6" t="s">
        <v>62</v>
      </c>
      <c r="BA5" s="6" t="s">
        <v>63</v>
      </c>
      <c r="BB5" s="6" t="s">
        <v>64</v>
      </c>
      <c r="BC5" s="6" t="s">
        <v>65</v>
      </c>
      <c r="BD5" s="6" t="s">
        <v>66</v>
      </c>
      <c r="BE5" s="6" t="s">
        <v>67</v>
      </c>
      <c r="BF5" s="6" t="s">
        <v>68</v>
      </c>
      <c r="BG5" s="6" t="s">
        <v>69</v>
      </c>
      <c r="BH5" s="6" t="s">
        <v>70</v>
      </c>
      <c r="BI5" s="6" t="s">
        <v>71</v>
      </c>
      <c r="BJ5" s="6" t="s">
        <v>72</v>
      </c>
      <c r="BK5" s="6" t="s">
        <v>73</v>
      </c>
      <c r="BL5" s="6" t="s">
        <v>74</v>
      </c>
      <c r="BM5" s="16" t="s">
        <v>90</v>
      </c>
      <c r="BN5" s="8" t="s">
        <v>91</v>
      </c>
      <c r="BO5" s="15" t="s">
        <v>76</v>
      </c>
      <c r="BP5" s="15" t="s">
        <v>77</v>
      </c>
      <c r="BQ5" s="24" t="s">
        <v>92</v>
      </c>
    </row>
    <row r="6" spans="1:69">
      <c r="A6" s="40" t="s">
        <v>93</v>
      </c>
      <c r="B6" s="40" t="s">
        <v>94</v>
      </c>
      <c r="C6" s="6" t="s">
        <v>15</v>
      </c>
      <c r="D6" s="6" t="s">
        <v>16</v>
      </c>
      <c r="E6" s="6" t="s">
        <v>17</v>
      </c>
      <c r="F6" s="6" t="s">
        <v>18</v>
      </c>
      <c r="G6" s="6" t="s">
        <v>19</v>
      </c>
      <c r="H6" s="6" t="s">
        <v>20</v>
      </c>
      <c r="I6" s="6" t="s">
        <v>21</v>
      </c>
      <c r="J6" s="6" t="s">
        <v>22</v>
      </c>
      <c r="K6" s="6" t="s">
        <v>23</v>
      </c>
      <c r="L6" s="6" t="s">
        <v>24</v>
      </c>
      <c r="M6" s="6" t="s">
        <v>25</v>
      </c>
      <c r="N6" s="6" t="s">
        <v>26</v>
      </c>
      <c r="O6" s="6" t="s">
        <v>27</v>
      </c>
      <c r="P6" s="6" t="s">
        <v>28</v>
      </c>
      <c r="Q6" s="6" t="s">
        <v>29</v>
      </c>
      <c r="R6" s="6" t="s">
        <v>30</v>
      </c>
      <c r="S6" s="6" t="s">
        <v>31</v>
      </c>
      <c r="T6" s="6" t="s">
        <v>32</v>
      </c>
      <c r="U6" s="6" t="s">
        <v>33</v>
      </c>
      <c r="V6" s="6" t="s">
        <v>34</v>
      </c>
      <c r="W6" s="6" t="s">
        <v>35</v>
      </c>
      <c r="X6" s="6" t="s">
        <v>36</v>
      </c>
      <c r="Y6" s="6" t="s">
        <v>37</v>
      </c>
      <c r="Z6" s="6" t="s">
        <v>38</v>
      </c>
      <c r="AA6" s="6" t="s">
        <v>80</v>
      </c>
      <c r="AB6" s="6" t="s">
        <v>85</v>
      </c>
      <c r="AC6" s="6" t="s">
        <v>39</v>
      </c>
      <c r="AD6" s="6" t="s">
        <v>40</v>
      </c>
      <c r="AE6" s="7"/>
      <c r="AF6" s="6" t="s">
        <v>42</v>
      </c>
      <c r="AG6" s="7"/>
      <c r="AH6" s="6" t="s">
        <v>44</v>
      </c>
      <c r="AI6" s="6" t="s">
        <v>45</v>
      </c>
      <c r="AJ6" s="6" t="s">
        <v>46</v>
      </c>
      <c r="AK6" s="6" t="s">
        <v>47</v>
      </c>
      <c r="AL6" s="6" t="s">
        <v>48</v>
      </c>
      <c r="AM6" s="6" t="s">
        <v>49</v>
      </c>
      <c r="AN6" s="6" t="s">
        <v>50</v>
      </c>
      <c r="AO6" s="6" t="s">
        <v>51</v>
      </c>
      <c r="AP6" s="6" t="s">
        <v>52</v>
      </c>
      <c r="AQ6" s="6" t="s">
        <v>53</v>
      </c>
      <c r="AR6" s="6" t="s">
        <v>54</v>
      </c>
      <c r="AS6" s="6" t="s">
        <v>55</v>
      </c>
      <c r="AT6" s="6" t="s">
        <v>56</v>
      </c>
      <c r="AU6" s="6" t="s">
        <v>57</v>
      </c>
      <c r="AV6" s="6" t="s">
        <v>58</v>
      </c>
      <c r="AW6" s="6" t="s">
        <v>59</v>
      </c>
      <c r="AX6" s="6" t="s">
        <v>60</v>
      </c>
      <c r="AY6" s="6" t="s">
        <v>61</v>
      </c>
      <c r="AZ6" s="6" t="s">
        <v>62</v>
      </c>
      <c r="BA6" s="6" t="s">
        <v>63</v>
      </c>
      <c r="BB6" s="6" t="s">
        <v>64</v>
      </c>
      <c r="BC6" s="6" t="s">
        <v>65</v>
      </c>
      <c r="BD6" s="6" t="s">
        <v>66</v>
      </c>
      <c r="BE6" s="6" t="s">
        <v>67</v>
      </c>
      <c r="BF6" s="6" t="s">
        <v>68</v>
      </c>
      <c r="BG6" s="6" t="s">
        <v>69</v>
      </c>
      <c r="BH6" s="6" t="s">
        <v>70</v>
      </c>
      <c r="BI6" s="6" t="s">
        <v>71</v>
      </c>
      <c r="BJ6" s="6" t="s">
        <v>72</v>
      </c>
      <c r="BK6" s="6" t="s">
        <v>73</v>
      </c>
      <c r="BL6" s="6" t="s">
        <v>74</v>
      </c>
      <c r="BM6" s="16" t="s">
        <v>95</v>
      </c>
      <c r="BN6" s="8" t="s">
        <v>96</v>
      </c>
      <c r="BO6" s="17"/>
      <c r="BP6" s="17"/>
      <c r="BQ6" s="23"/>
    </row>
    <row r="7" spans="1:69">
      <c r="A7" s="40" t="s">
        <v>97</v>
      </c>
      <c r="B7" s="40" t="s">
        <v>98</v>
      </c>
      <c r="C7" s="6" t="s">
        <v>15</v>
      </c>
      <c r="D7" s="6" t="s">
        <v>16</v>
      </c>
      <c r="E7" s="6" t="s">
        <v>17</v>
      </c>
      <c r="F7" s="6" t="s">
        <v>18</v>
      </c>
      <c r="G7" s="7"/>
      <c r="H7" s="7"/>
      <c r="I7" s="6" t="s">
        <v>21</v>
      </c>
      <c r="J7" s="6" t="s">
        <v>22</v>
      </c>
      <c r="K7" s="6" t="s">
        <v>23</v>
      </c>
      <c r="L7" s="6" t="s">
        <v>24</v>
      </c>
      <c r="M7" s="6" t="s">
        <v>25</v>
      </c>
      <c r="N7" s="6" t="s">
        <v>26</v>
      </c>
      <c r="O7" s="6" t="s">
        <v>27</v>
      </c>
      <c r="P7" s="6" t="s">
        <v>28</v>
      </c>
      <c r="Q7" s="6" t="s">
        <v>29</v>
      </c>
      <c r="R7" s="6" t="s">
        <v>30</v>
      </c>
      <c r="S7" s="6" t="s">
        <v>31</v>
      </c>
      <c r="T7" s="6" t="s">
        <v>32</v>
      </c>
      <c r="U7" s="6" t="s">
        <v>33</v>
      </c>
      <c r="V7" s="6" t="s">
        <v>34</v>
      </c>
      <c r="W7" s="6" t="s">
        <v>35</v>
      </c>
      <c r="X7" s="6" t="s">
        <v>36</v>
      </c>
      <c r="Y7" s="6" t="s">
        <v>37</v>
      </c>
      <c r="Z7" s="6" t="s">
        <v>38</v>
      </c>
      <c r="AA7" s="7"/>
      <c r="AB7" s="7"/>
      <c r="AC7" s="7"/>
      <c r="AD7" s="7"/>
      <c r="AE7" s="7"/>
      <c r="AF7" s="7"/>
      <c r="AG7" s="7"/>
      <c r="AH7" s="7"/>
      <c r="AI7" s="6" t="s">
        <v>45</v>
      </c>
      <c r="AJ7" s="6" t="s">
        <v>46</v>
      </c>
      <c r="AK7" s="6" t="s">
        <v>47</v>
      </c>
      <c r="AL7" s="6" t="s">
        <v>48</v>
      </c>
      <c r="AM7" s="6" t="s">
        <v>49</v>
      </c>
      <c r="AN7" s="6" t="s">
        <v>50</v>
      </c>
      <c r="AO7" s="6" t="s">
        <v>51</v>
      </c>
      <c r="AP7" s="6" t="s">
        <v>52</v>
      </c>
      <c r="AQ7" s="6" t="s">
        <v>53</v>
      </c>
      <c r="AR7" s="6" t="s">
        <v>54</v>
      </c>
      <c r="AS7" s="6" t="s">
        <v>55</v>
      </c>
      <c r="AT7" s="6" t="s">
        <v>56</v>
      </c>
      <c r="AU7" s="6" t="s">
        <v>57</v>
      </c>
      <c r="AV7" s="6" t="s">
        <v>58</v>
      </c>
      <c r="AW7" s="6" t="s">
        <v>59</v>
      </c>
      <c r="AX7" s="6" t="s">
        <v>60</v>
      </c>
      <c r="AY7" s="6" t="s">
        <v>61</v>
      </c>
      <c r="AZ7" s="6" t="s">
        <v>62</v>
      </c>
      <c r="BA7" s="6" t="s">
        <v>63</v>
      </c>
      <c r="BB7" s="6" t="s">
        <v>64</v>
      </c>
      <c r="BC7" s="6" t="s">
        <v>65</v>
      </c>
      <c r="BD7" s="6" t="s">
        <v>66</v>
      </c>
      <c r="BE7" s="6" t="s">
        <v>67</v>
      </c>
      <c r="BF7" s="6" t="s">
        <v>68</v>
      </c>
      <c r="BG7" s="6" t="s">
        <v>69</v>
      </c>
      <c r="BH7" s="6" t="s">
        <v>70</v>
      </c>
      <c r="BI7" s="6" t="s">
        <v>71</v>
      </c>
      <c r="BJ7" s="6" t="s">
        <v>72</v>
      </c>
      <c r="BK7" s="6" t="s">
        <v>73</v>
      </c>
      <c r="BL7" s="7"/>
      <c r="BM7" s="16" t="s">
        <v>99</v>
      </c>
      <c r="BN7" s="8" t="s">
        <v>100</v>
      </c>
      <c r="BO7" s="17"/>
      <c r="BP7" s="17"/>
      <c r="BQ7" s="23"/>
    </row>
    <row r="8" spans="1:69">
      <c r="A8" s="40" t="s">
        <v>101</v>
      </c>
      <c r="B8" s="40" t="s">
        <v>102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 t="s">
        <v>21</v>
      </c>
      <c r="J8" s="6" t="s">
        <v>22</v>
      </c>
      <c r="K8" s="6" t="s">
        <v>23</v>
      </c>
      <c r="L8" s="6" t="s">
        <v>24</v>
      </c>
      <c r="M8" s="6" t="s">
        <v>25</v>
      </c>
      <c r="N8" s="6" t="s">
        <v>26</v>
      </c>
      <c r="O8" s="6" t="s">
        <v>27</v>
      </c>
      <c r="P8" s="6" t="s">
        <v>28</v>
      </c>
      <c r="Q8" s="6" t="s">
        <v>29</v>
      </c>
      <c r="R8" s="6" t="s">
        <v>30</v>
      </c>
      <c r="S8" s="6" t="s">
        <v>31</v>
      </c>
      <c r="T8" s="6" t="s">
        <v>32</v>
      </c>
      <c r="U8" s="7"/>
      <c r="V8" s="7"/>
      <c r="W8" s="7"/>
      <c r="X8" s="6" t="s">
        <v>36</v>
      </c>
      <c r="Y8" s="6" t="s">
        <v>37</v>
      </c>
      <c r="Z8" s="6" t="s">
        <v>38</v>
      </c>
      <c r="AA8" s="7"/>
      <c r="AB8" s="7"/>
      <c r="AC8" s="6" t="s">
        <v>39</v>
      </c>
      <c r="AD8" s="7"/>
      <c r="AE8" s="7"/>
      <c r="AF8" s="7"/>
      <c r="AG8" s="7"/>
      <c r="AH8" s="7"/>
      <c r="AI8" s="6" t="s">
        <v>45</v>
      </c>
      <c r="AJ8" s="6" t="s">
        <v>46</v>
      </c>
      <c r="AK8" s="6" t="s">
        <v>47</v>
      </c>
      <c r="AL8" s="6" t="s">
        <v>48</v>
      </c>
      <c r="AM8" s="6" t="s">
        <v>49</v>
      </c>
      <c r="AN8" s="6" t="s">
        <v>50</v>
      </c>
      <c r="AO8" s="6" t="s">
        <v>51</v>
      </c>
      <c r="AP8" s="6" t="s">
        <v>52</v>
      </c>
      <c r="AQ8" s="6" t="s">
        <v>53</v>
      </c>
      <c r="AR8" s="6" t="s">
        <v>54</v>
      </c>
      <c r="AS8" s="6" t="s">
        <v>55</v>
      </c>
      <c r="AT8" s="6" t="s">
        <v>56</v>
      </c>
      <c r="AU8" s="6" t="s">
        <v>57</v>
      </c>
      <c r="AV8" s="6" t="s">
        <v>58</v>
      </c>
      <c r="AW8" s="6" t="s">
        <v>59</v>
      </c>
      <c r="AX8" s="6" t="s">
        <v>60</v>
      </c>
      <c r="AY8" s="6" t="s">
        <v>61</v>
      </c>
      <c r="AZ8" s="6" t="s">
        <v>62</v>
      </c>
      <c r="BA8" s="6" t="s">
        <v>63</v>
      </c>
      <c r="BB8" s="6" t="s">
        <v>64</v>
      </c>
      <c r="BC8" s="6" t="s">
        <v>65</v>
      </c>
      <c r="BD8" s="6" t="s">
        <v>66</v>
      </c>
      <c r="BE8" s="6" t="s">
        <v>67</v>
      </c>
      <c r="BF8" s="6" t="s">
        <v>68</v>
      </c>
      <c r="BG8" s="6" t="s">
        <v>69</v>
      </c>
      <c r="BH8" s="6" t="s">
        <v>70</v>
      </c>
      <c r="BI8" s="6" t="s">
        <v>71</v>
      </c>
      <c r="BJ8" s="6" t="s">
        <v>72</v>
      </c>
      <c r="BK8" s="6" t="s">
        <v>73</v>
      </c>
      <c r="BL8" s="7"/>
      <c r="BM8" s="16" t="s">
        <v>103</v>
      </c>
      <c r="BN8" s="8" t="s">
        <v>104</v>
      </c>
      <c r="BO8" s="17"/>
      <c r="BP8" s="17"/>
      <c r="BQ8" s="23"/>
    </row>
    <row r="9" spans="1:69">
      <c r="A9" s="40" t="s">
        <v>105</v>
      </c>
      <c r="B9" s="40" t="s">
        <v>106</v>
      </c>
      <c r="C9" s="6" t="s">
        <v>15</v>
      </c>
      <c r="D9" s="6" t="s">
        <v>16</v>
      </c>
      <c r="E9" s="6" t="s">
        <v>17</v>
      </c>
      <c r="F9" s="6" t="s">
        <v>18</v>
      </c>
      <c r="G9" s="6" t="s">
        <v>19</v>
      </c>
      <c r="H9" s="6" t="s">
        <v>20</v>
      </c>
      <c r="I9" s="6" t="s">
        <v>21</v>
      </c>
      <c r="J9" s="6" t="s">
        <v>22</v>
      </c>
      <c r="K9" s="6" t="s">
        <v>23</v>
      </c>
      <c r="L9" s="6" t="s">
        <v>24</v>
      </c>
      <c r="M9" s="6" t="s">
        <v>25</v>
      </c>
      <c r="N9" s="6" t="s">
        <v>26</v>
      </c>
      <c r="O9" s="6" t="s">
        <v>27</v>
      </c>
      <c r="P9" s="6" t="s">
        <v>28</v>
      </c>
      <c r="Q9" s="6" t="s">
        <v>29</v>
      </c>
      <c r="R9" s="6" t="s">
        <v>30</v>
      </c>
      <c r="S9" s="6" t="s">
        <v>31</v>
      </c>
      <c r="T9" s="6" t="s">
        <v>32</v>
      </c>
      <c r="U9" s="6" t="s">
        <v>33</v>
      </c>
      <c r="V9" s="6" t="s">
        <v>34</v>
      </c>
      <c r="W9" s="6" t="s">
        <v>35</v>
      </c>
      <c r="X9" s="6" t="s">
        <v>36</v>
      </c>
      <c r="Y9" s="6" t="s">
        <v>37</v>
      </c>
      <c r="Z9" s="6" t="s">
        <v>38</v>
      </c>
      <c r="AA9" s="6" t="s">
        <v>80</v>
      </c>
      <c r="AB9" s="6" t="s">
        <v>85</v>
      </c>
      <c r="AC9" s="6" t="s">
        <v>39</v>
      </c>
      <c r="AD9" s="6" t="s">
        <v>40</v>
      </c>
      <c r="AE9" s="7"/>
      <c r="AF9" s="6" t="s">
        <v>42</v>
      </c>
      <c r="AG9" s="7"/>
      <c r="AH9" s="6" t="s">
        <v>44</v>
      </c>
      <c r="AI9" s="6" t="s">
        <v>45</v>
      </c>
      <c r="AJ9" s="6" t="s">
        <v>46</v>
      </c>
      <c r="AK9" s="6" t="s">
        <v>47</v>
      </c>
      <c r="AL9" s="6" t="s">
        <v>48</v>
      </c>
      <c r="AM9" s="6" t="s">
        <v>49</v>
      </c>
      <c r="AN9" s="6" t="s">
        <v>50</v>
      </c>
      <c r="AO9" s="6" t="s">
        <v>51</v>
      </c>
      <c r="AP9" s="6" t="s">
        <v>52</v>
      </c>
      <c r="AQ9" s="6" t="s">
        <v>53</v>
      </c>
      <c r="AR9" s="6" t="s">
        <v>54</v>
      </c>
      <c r="AS9" s="6" t="s">
        <v>55</v>
      </c>
      <c r="AT9" s="6" t="s">
        <v>56</v>
      </c>
      <c r="AU9" s="6" t="s">
        <v>57</v>
      </c>
      <c r="AV9" s="6" t="s">
        <v>58</v>
      </c>
      <c r="AW9" s="6" t="s">
        <v>59</v>
      </c>
      <c r="AX9" s="6" t="s">
        <v>60</v>
      </c>
      <c r="AY9" s="6" t="s">
        <v>61</v>
      </c>
      <c r="AZ9" s="6" t="s">
        <v>62</v>
      </c>
      <c r="BA9" s="6" t="s">
        <v>63</v>
      </c>
      <c r="BB9" s="6" t="s">
        <v>64</v>
      </c>
      <c r="BC9" s="6" t="s">
        <v>65</v>
      </c>
      <c r="BD9" s="6" t="s">
        <v>66</v>
      </c>
      <c r="BE9" s="6" t="s">
        <v>67</v>
      </c>
      <c r="BF9" s="6" t="s">
        <v>68</v>
      </c>
      <c r="BG9" s="6" t="s">
        <v>69</v>
      </c>
      <c r="BH9" s="6" t="s">
        <v>70</v>
      </c>
      <c r="BI9" s="6" t="s">
        <v>71</v>
      </c>
      <c r="BJ9" s="6" t="s">
        <v>72</v>
      </c>
      <c r="BK9" s="6" t="s">
        <v>73</v>
      </c>
      <c r="BL9" s="6" t="s">
        <v>74</v>
      </c>
      <c r="BM9" s="16" t="s">
        <v>107</v>
      </c>
      <c r="BN9" s="8" t="s">
        <v>108</v>
      </c>
      <c r="BO9" s="15" t="s">
        <v>76</v>
      </c>
      <c r="BP9" s="15" t="s">
        <v>77</v>
      </c>
      <c r="BQ9" s="23"/>
    </row>
    <row r="10" spans="1:69">
      <c r="A10" s="40" t="s">
        <v>109</v>
      </c>
      <c r="B10" s="40" t="s">
        <v>110</v>
      </c>
      <c r="C10" s="6" t="s">
        <v>15</v>
      </c>
      <c r="D10" s="6" t="s">
        <v>16</v>
      </c>
      <c r="E10" s="6" t="s">
        <v>17</v>
      </c>
      <c r="F10" s="6" t="s">
        <v>18</v>
      </c>
      <c r="G10" s="6" t="s">
        <v>19</v>
      </c>
      <c r="H10" s="6" t="s">
        <v>20</v>
      </c>
      <c r="I10" s="6" t="s">
        <v>21</v>
      </c>
      <c r="J10" s="6" t="s">
        <v>22</v>
      </c>
      <c r="K10" s="6" t="s">
        <v>23</v>
      </c>
      <c r="L10" s="6" t="s">
        <v>24</v>
      </c>
      <c r="M10" s="6" t="s">
        <v>25</v>
      </c>
      <c r="N10" s="6" t="s">
        <v>26</v>
      </c>
      <c r="O10" s="6" t="s">
        <v>27</v>
      </c>
      <c r="P10" s="6" t="s">
        <v>28</v>
      </c>
      <c r="Q10" s="6" t="s">
        <v>29</v>
      </c>
      <c r="R10" s="6" t="s">
        <v>30</v>
      </c>
      <c r="S10" s="6" t="s">
        <v>31</v>
      </c>
      <c r="T10" s="6" t="s">
        <v>32</v>
      </c>
      <c r="U10" s="6" t="s">
        <v>33</v>
      </c>
      <c r="V10" s="6" t="s">
        <v>34</v>
      </c>
      <c r="W10" s="6" t="s">
        <v>35</v>
      </c>
      <c r="X10" s="6" t="s">
        <v>36</v>
      </c>
      <c r="Y10" s="6" t="s">
        <v>37</v>
      </c>
      <c r="Z10" s="6" t="s">
        <v>38</v>
      </c>
      <c r="AA10" s="7"/>
      <c r="AB10" s="6" t="s">
        <v>85</v>
      </c>
      <c r="AC10" s="6" t="s">
        <v>39</v>
      </c>
      <c r="AD10" s="6" t="s">
        <v>40</v>
      </c>
      <c r="AE10" s="7"/>
      <c r="AF10" s="6" t="s">
        <v>42</v>
      </c>
      <c r="AG10" s="7"/>
      <c r="AH10" s="6" t="s">
        <v>44</v>
      </c>
      <c r="AI10" s="6" t="s">
        <v>45</v>
      </c>
      <c r="AJ10" s="6" t="s">
        <v>46</v>
      </c>
      <c r="AK10" s="6" t="s">
        <v>47</v>
      </c>
      <c r="AL10" s="6" t="s">
        <v>48</v>
      </c>
      <c r="AM10" s="6" t="s">
        <v>49</v>
      </c>
      <c r="AN10" s="6" t="s">
        <v>50</v>
      </c>
      <c r="AO10" s="6" t="s">
        <v>51</v>
      </c>
      <c r="AP10" s="6" t="s">
        <v>52</v>
      </c>
      <c r="AQ10" s="6" t="s">
        <v>53</v>
      </c>
      <c r="AR10" s="6" t="s">
        <v>54</v>
      </c>
      <c r="AS10" s="6" t="s">
        <v>55</v>
      </c>
      <c r="AT10" s="6" t="s">
        <v>56</v>
      </c>
      <c r="AU10" s="6" t="s">
        <v>57</v>
      </c>
      <c r="AV10" s="6" t="s">
        <v>58</v>
      </c>
      <c r="AW10" s="6" t="s">
        <v>59</v>
      </c>
      <c r="AX10" s="6" t="s">
        <v>60</v>
      </c>
      <c r="AY10" s="6" t="s">
        <v>61</v>
      </c>
      <c r="AZ10" s="6" t="s">
        <v>62</v>
      </c>
      <c r="BA10" s="6" t="s">
        <v>63</v>
      </c>
      <c r="BB10" s="6" t="s">
        <v>64</v>
      </c>
      <c r="BC10" s="6" t="s">
        <v>65</v>
      </c>
      <c r="BD10" s="6" t="s">
        <v>66</v>
      </c>
      <c r="BE10" s="6" t="s">
        <v>67</v>
      </c>
      <c r="BF10" s="6" t="s">
        <v>68</v>
      </c>
      <c r="BG10" s="6" t="s">
        <v>69</v>
      </c>
      <c r="BH10" s="6" t="s">
        <v>70</v>
      </c>
      <c r="BI10" s="6" t="s">
        <v>71</v>
      </c>
      <c r="BJ10" s="6" t="s">
        <v>72</v>
      </c>
      <c r="BK10" s="6" t="s">
        <v>73</v>
      </c>
      <c r="BL10" s="6" t="s">
        <v>74</v>
      </c>
      <c r="BM10" s="16" t="s">
        <v>111</v>
      </c>
      <c r="BN10" s="8" t="s">
        <v>112</v>
      </c>
      <c r="BO10" s="17"/>
      <c r="BP10" s="17"/>
      <c r="BQ10" s="23"/>
    </row>
    <row r="11" spans="1:69">
      <c r="A11" s="40" t="s">
        <v>113</v>
      </c>
      <c r="B11" s="40" t="s">
        <v>114</v>
      </c>
      <c r="C11" s="6" t="s">
        <v>15</v>
      </c>
      <c r="D11" s="6" t="s">
        <v>16</v>
      </c>
      <c r="E11" s="6" t="s">
        <v>17</v>
      </c>
      <c r="F11" s="7"/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  <c r="M11" s="6" t="s">
        <v>25</v>
      </c>
      <c r="N11" s="7"/>
      <c r="O11" s="6" t="s">
        <v>27</v>
      </c>
      <c r="P11" s="6" t="s">
        <v>28</v>
      </c>
      <c r="Q11" s="6" t="s">
        <v>29</v>
      </c>
      <c r="R11" s="6" t="s">
        <v>30</v>
      </c>
      <c r="S11" s="6" t="s">
        <v>31</v>
      </c>
      <c r="T11" s="6" t="s">
        <v>32</v>
      </c>
      <c r="U11" s="6" t="s">
        <v>33</v>
      </c>
      <c r="V11" s="6" t="s">
        <v>34</v>
      </c>
      <c r="W11" s="6" t="s">
        <v>35</v>
      </c>
      <c r="X11" s="6" t="s">
        <v>36</v>
      </c>
      <c r="Y11" s="6" t="s">
        <v>37</v>
      </c>
      <c r="Z11" s="6" t="s">
        <v>38</v>
      </c>
      <c r="AA11" s="6" t="s">
        <v>80</v>
      </c>
      <c r="AB11" s="6" t="s">
        <v>85</v>
      </c>
      <c r="AC11" s="6" t="s">
        <v>39</v>
      </c>
      <c r="AD11" s="6" t="s">
        <v>40</v>
      </c>
      <c r="AE11" s="6" t="s">
        <v>41</v>
      </c>
      <c r="AF11" s="6" t="s">
        <v>42</v>
      </c>
      <c r="AG11" s="6" t="s">
        <v>43</v>
      </c>
      <c r="AH11" s="6" t="s">
        <v>44</v>
      </c>
      <c r="AI11" s="6" t="s">
        <v>45</v>
      </c>
      <c r="AJ11" s="6" t="s">
        <v>46</v>
      </c>
      <c r="AK11" s="6" t="s">
        <v>47</v>
      </c>
      <c r="AL11" s="6" t="s">
        <v>48</v>
      </c>
      <c r="AM11" s="6" t="s">
        <v>49</v>
      </c>
      <c r="AN11" s="6" t="s">
        <v>50</v>
      </c>
      <c r="AO11" s="6" t="s">
        <v>51</v>
      </c>
      <c r="AP11" s="6" t="s">
        <v>52</v>
      </c>
      <c r="AQ11" s="6" t="s">
        <v>53</v>
      </c>
      <c r="AR11" s="6" t="s">
        <v>54</v>
      </c>
      <c r="AS11" s="6" t="s">
        <v>55</v>
      </c>
      <c r="AT11" s="6" t="s">
        <v>56</v>
      </c>
      <c r="AU11" s="7"/>
      <c r="AV11" s="6" t="s">
        <v>58</v>
      </c>
      <c r="AW11" s="6" t="s">
        <v>59</v>
      </c>
      <c r="AX11" s="6" t="s">
        <v>60</v>
      </c>
      <c r="AY11" s="6" t="s">
        <v>61</v>
      </c>
      <c r="AZ11" s="6" t="s">
        <v>62</v>
      </c>
      <c r="BA11" s="6" t="s">
        <v>63</v>
      </c>
      <c r="BB11" s="6" t="s">
        <v>64</v>
      </c>
      <c r="BC11" s="6" t="s">
        <v>65</v>
      </c>
      <c r="BD11" s="6" t="s">
        <v>66</v>
      </c>
      <c r="BE11" s="6" t="s">
        <v>67</v>
      </c>
      <c r="BF11" s="6" t="s">
        <v>68</v>
      </c>
      <c r="BG11" s="6" t="s">
        <v>69</v>
      </c>
      <c r="BH11" s="6" t="s">
        <v>70</v>
      </c>
      <c r="BI11" s="7"/>
      <c r="BJ11" s="6" t="s">
        <v>72</v>
      </c>
      <c r="BK11" s="6" t="s">
        <v>73</v>
      </c>
      <c r="BL11" s="6" t="s">
        <v>74</v>
      </c>
      <c r="BM11" s="16" t="s">
        <v>115</v>
      </c>
      <c r="BN11" s="8" t="s">
        <v>116</v>
      </c>
      <c r="BO11" s="15" t="s">
        <v>76</v>
      </c>
      <c r="BP11" s="15" t="s">
        <v>77</v>
      </c>
      <c r="BQ11" s="23"/>
    </row>
    <row r="12" spans="1:69">
      <c r="A12" s="40" t="s">
        <v>117</v>
      </c>
      <c r="B12" s="40" t="s">
        <v>118</v>
      </c>
      <c r="C12" s="6" t="s">
        <v>119</v>
      </c>
      <c r="D12" s="6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  <c r="O12" s="6" t="s">
        <v>27</v>
      </c>
      <c r="P12" s="6" t="s">
        <v>28</v>
      </c>
      <c r="Q12" s="6" t="s">
        <v>29</v>
      </c>
      <c r="R12" s="6" t="s">
        <v>30</v>
      </c>
      <c r="S12" s="6" t="s">
        <v>31</v>
      </c>
      <c r="T12" s="6" t="s">
        <v>32</v>
      </c>
      <c r="U12" s="6" t="s">
        <v>33</v>
      </c>
      <c r="V12" s="6" t="s">
        <v>34</v>
      </c>
      <c r="W12" s="6" t="s">
        <v>35</v>
      </c>
      <c r="X12" s="6" t="s">
        <v>36</v>
      </c>
      <c r="Y12" s="6" t="s">
        <v>37</v>
      </c>
      <c r="Z12" s="6" t="s">
        <v>38</v>
      </c>
      <c r="AA12" s="6" t="s">
        <v>80</v>
      </c>
      <c r="AB12" s="6" t="s">
        <v>85</v>
      </c>
      <c r="AC12" s="6" t="s">
        <v>39</v>
      </c>
      <c r="AD12" s="6" t="s">
        <v>40</v>
      </c>
      <c r="AE12" s="7"/>
      <c r="AF12" s="6" t="s">
        <v>42</v>
      </c>
      <c r="AG12" s="7"/>
      <c r="AH12" s="6" t="s">
        <v>44</v>
      </c>
      <c r="AI12" s="6" t="s">
        <v>45</v>
      </c>
      <c r="AJ12" s="6" t="s">
        <v>46</v>
      </c>
      <c r="AK12" s="6" t="s">
        <v>47</v>
      </c>
      <c r="AL12" s="6" t="s">
        <v>48</v>
      </c>
      <c r="AM12" s="6" t="s">
        <v>49</v>
      </c>
      <c r="AN12" s="6" t="s">
        <v>50</v>
      </c>
      <c r="AO12" s="6" t="s">
        <v>51</v>
      </c>
      <c r="AP12" s="6" t="s">
        <v>52</v>
      </c>
      <c r="AQ12" s="6" t="s">
        <v>53</v>
      </c>
      <c r="AR12" s="6" t="s">
        <v>54</v>
      </c>
      <c r="AS12" s="6" t="s">
        <v>55</v>
      </c>
      <c r="AT12" s="6" t="s">
        <v>56</v>
      </c>
      <c r="AU12" s="6" t="s">
        <v>57</v>
      </c>
      <c r="AV12" s="6" t="s">
        <v>58</v>
      </c>
      <c r="AW12" s="6" t="s">
        <v>59</v>
      </c>
      <c r="AX12" s="6" t="s">
        <v>60</v>
      </c>
      <c r="AY12" s="6" t="s">
        <v>61</v>
      </c>
      <c r="AZ12" s="6" t="s">
        <v>62</v>
      </c>
      <c r="BA12" s="6" t="s">
        <v>63</v>
      </c>
      <c r="BB12" s="6" t="s">
        <v>64</v>
      </c>
      <c r="BC12" s="6" t="s">
        <v>65</v>
      </c>
      <c r="BD12" s="6" t="s">
        <v>66</v>
      </c>
      <c r="BE12" s="7"/>
      <c r="BF12" s="6" t="s">
        <v>68</v>
      </c>
      <c r="BG12" s="6" t="s">
        <v>69</v>
      </c>
      <c r="BH12" s="6" t="s">
        <v>70</v>
      </c>
      <c r="BI12" s="6" t="s">
        <v>71</v>
      </c>
      <c r="BJ12" s="6" t="s">
        <v>72</v>
      </c>
      <c r="BK12" s="6" t="s">
        <v>73</v>
      </c>
      <c r="BL12" s="6" t="s">
        <v>74</v>
      </c>
      <c r="BM12" s="16" t="s">
        <v>120</v>
      </c>
      <c r="BN12" s="8" t="s">
        <v>121</v>
      </c>
      <c r="BO12" s="17"/>
      <c r="BP12" s="17"/>
      <c r="BQ12" s="23"/>
    </row>
    <row r="13" spans="1:69">
      <c r="A13" s="40" t="s">
        <v>122</v>
      </c>
      <c r="B13" s="40" t="s">
        <v>123</v>
      </c>
      <c r="C13" s="6" t="s">
        <v>15</v>
      </c>
      <c r="D13" s="6" t="s">
        <v>16</v>
      </c>
      <c r="E13" s="6" t="s">
        <v>17</v>
      </c>
      <c r="F13" s="7"/>
      <c r="G13" s="6" t="s">
        <v>19</v>
      </c>
      <c r="H13" s="6" t="s">
        <v>20</v>
      </c>
      <c r="I13" s="6" t="s">
        <v>21</v>
      </c>
      <c r="J13" s="6" t="s">
        <v>22</v>
      </c>
      <c r="K13" s="6" t="s">
        <v>23</v>
      </c>
      <c r="L13" s="6" t="s">
        <v>24</v>
      </c>
      <c r="M13" s="6" t="s">
        <v>25</v>
      </c>
      <c r="N13" s="6" t="s">
        <v>26</v>
      </c>
      <c r="O13" s="6" t="s">
        <v>27</v>
      </c>
      <c r="P13" s="6" t="s">
        <v>28</v>
      </c>
      <c r="Q13" s="6" t="s">
        <v>29</v>
      </c>
      <c r="R13" s="6" t="s">
        <v>30</v>
      </c>
      <c r="S13" s="6" t="s">
        <v>31</v>
      </c>
      <c r="T13" s="6" t="s">
        <v>32</v>
      </c>
      <c r="U13" s="6" t="s">
        <v>33</v>
      </c>
      <c r="V13" s="6" t="s">
        <v>34</v>
      </c>
      <c r="W13" s="6" t="s">
        <v>35</v>
      </c>
      <c r="X13" s="6" t="s">
        <v>36</v>
      </c>
      <c r="Y13" s="6" t="s">
        <v>37</v>
      </c>
      <c r="Z13" s="6" t="s">
        <v>38</v>
      </c>
      <c r="AA13" s="6" t="s">
        <v>80</v>
      </c>
      <c r="AB13" s="6" t="s">
        <v>85</v>
      </c>
      <c r="AC13" s="6" t="s">
        <v>39</v>
      </c>
      <c r="AD13" s="6" t="s">
        <v>40</v>
      </c>
      <c r="AE13" s="7"/>
      <c r="AF13" s="6" t="s">
        <v>42</v>
      </c>
      <c r="AG13" s="7"/>
      <c r="AH13" s="6" t="s">
        <v>44</v>
      </c>
      <c r="AI13" s="6" t="s">
        <v>45</v>
      </c>
      <c r="AJ13" s="6" t="s">
        <v>46</v>
      </c>
      <c r="AK13" s="6" t="s">
        <v>47</v>
      </c>
      <c r="AL13" s="6" t="s">
        <v>48</v>
      </c>
      <c r="AM13" s="6" t="s">
        <v>49</v>
      </c>
      <c r="AN13" s="6" t="s">
        <v>50</v>
      </c>
      <c r="AO13" s="6" t="s">
        <v>51</v>
      </c>
      <c r="AP13" s="6" t="s">
        <v>52</v>
      </c>
      <c r="AQ13" s="6" t="s">
        <v>53</v>
      </c>
      <c r="AR13" s="6" t="s">
        <v>54</v>
      </c>
      <c r="AS13" s="6" t="s">
        <v>55</v>
      </c>
      <c r="AT13" s="6" t="s">
        <v>56</v>
      </c>
      <c r="AU13" s="6" t="s">
        <v>57</v>
      </c>
      <c r="AV13" s="6" t="s">
        <v>58</v>
      </c>
      <c r="AW13" s="6" t="s">
        <v>59</v>
      </c>
      <c r="AX13" s="6" t="s">
        <v>60</v>
      </c>
      <c r="AY13" s="6" t="s">
        <v>61</v>
      </c>
      <c r="AZ13" s="6" t="s">
        <v>62</v>
      </c>
      <c r="BA13" s="6" t="s">
        <v>63</v>
      </c>
      <c r="BB13" s="6" t="s">
        <v>64</v>
      </c>
      <c r="BC13" s="6" t="s">
        <v>65</v>
      </c>
      <c r="BD13" s="6" t="s">
        <v>66</v>
      </c>
      <c r="BE13" s="6" t="s">
        <v>67</v>
      </c>
      <c r="BF13" s="6" t="s">
        <v>68</v>
      </c>
      <c r="BG13" s="6" t="s">
        <v>69</v>
      </c>
      <c r="BH13" s="6" t="s">
        <v>70</v>
      </c>
      <c r="BI13" s="6" t="s">
        <v>71</v>
      </c>
      <c r="BJ13" s="6" t="s">
        <v>72</v>
      </c>
      <c r="BK13" s="6" t="s">
        <v>73</v>
      </c>
      <c r="BL13" s="6" t="s">
        <v>74</v>
      </c>
      <c r="BM13" s="16" t="s">
        <v>124</v>
      </c>
      <c r="BN13" s="8" t="s">
        <v>125</v>
      </c>
      <c r="BO13" s="15" t="s">
        <v>76</v>
      </c>
      <c r="BP13" s="15" t="s">
        <v>77</v>
      </c>
      <c r="BQ13" s="23"/>
    </row>
    <row r="14" spans="1:69">
      <c r="A14" s="40" t="s">
        <v>126</v>
      </c>
      <c r="B14" s="40" t="s">
        <v>127</v>
      </c>
      <c r="C14" s="6" t="s">
        <v>15</v>
      </c>
      <c r="D14" s="6" t="s">
        <v>16</v>
      </c>
      <c r="E14" s="6" t="s">
        <v>17</v>
      </c>
      <c r="F14" s="6" t="s">
        <v>18</v>
      </c>
      <c r="G14" s="6" t="s">
        <v>19</v>
      </c>
      <c r="H14" s="6" t="s">
        <v>20</v>
      </c>
      <c r="I14" s="6" t="s">
        <v>21</v>
      </c>
      <c r="J14" s="6" t="s">
        <v>22</v>
      </c>
      <c r="K14" s="6" t="s">
        <v>23</v>
      </c>
      <c r="L14" s="6" t="s">
        <v>24</v>
      </c>
      <c r="M14" s="6" t="s">
        <v>25</v>
      </c>
      <c r="N14" s="7"/>
      <c r="O14" s="6" t="s">
        <v>27</v>
      </c>
      <c r="P14" s="6" t="s">
        <v>28</v>
      </c>
      <c r="Q14" s="6" t="s">
        <v>29</v>
      </c>
      <c r="R14" s="6" t="s">
        <v>30</v>
      </c>
      <c r="S14" s="6" t="s">
        <v>31</v>
      </c>
      <c r="T14" s="6" t="s">
        <v>32</v>
      </c>
      <c r="U14" s="6" t="s">
        <v>33</v>
      </c>
      <c r="V14" s="6" t="s">
        <v>34</v>
      </c>
      <c r="W14" s="6" t="s">
        <v>35</v>
      </c>
      <c r="X14" s="6" t="s">
        <v>36</v>
      </c>
      <c r="Y14" s="6" t="s">
        <v>37</v>
      </c>
      <c r="Z14" s="6" t="s">
        <v>38</v>
      </c>
      <c r="AA14" s="7"/>
      <c r="AB14" s="6" t="s">
        <v>85</v>
      </c>
      <c r="AC14" s="6" t="s">
        <v>39</v>
      </c>
      <c r="AD14" s="6" t="s">
        <v>40</v>
      </c>
      <c r="AE14" s="6" t="s">
        <v>41</v>
      </c>
      <c r="AF14" s="6" t="s">
        <v>42</v>
      </c>
      <c r="AG14" s="6" t="s">
        <v>43</v>
      </c>
      <c r="AH14" s="6" t="s">
        <v>44</v>
      </c>
      <c r="AI14" s="6" t="s">
        <v>45</v>
      </c>
      <c r="AJ14" s="6" t="s">
        <v>46</v>
      </c>
      <c r="AK14" s="6" t="s">
        <v>47</v>
      </c>
      <c r="AL14" s="6" t="s">
        <v>48</v>
      </c>
      <c r="AM14" s="6" t="s">
        <v>49</v>
      </c>
      <c r="AN14" s="6" t="s">
        <v>50</v>
      </c>
      <c r="AO14" s="6" t="s">
        <v>51</v>
      </c>
      <c r="AP14" s="6" t="s">
        <v>52</v>
      </c>
      <c r="AQ14" s="6" t="s">
        <v>53</v>
      </c>
      <c r="AR14" s="6" t="s">
        <v>54</v>
      </c>
      <c r="AS14" s="6" t="s">
        <v>55</v>
      </c>
      <c r="AT14" s="6" t="s">
        <v>56</v>
      </c>
      <c r="AU14" s="6" t="s">
        <v>57</v>
      </c>
      <c r="AV14" s="6" t="s">
        <v>58</v>
      </c>
      <c r="AW14" s="6" t="s">
        <v>59</v>
      </c>
      <c r="AX14" s="6" t="s">
        <v>60</v>
      </c>
      <c r="AY14" s="6" t="s">
        <v>61</v>
      </c>
      <c r="AZ14" s="6" t="s">
        <v>62</v>
      </c>
      <c r="BA14" s="6" t="s">
        <v>63</v>
      </c>
      <c r="BB14" s="6" t="s">
        <v>64</v>
      </c>
      <c r="BC14" s="6" t="s">
        <v>65</v>
      </c>
      <c r="BD14" s="6" t="s">
        <v>66</v>
      </c>
      <c r="BE14" s="6" t="s">
        <v>67</v>
      </c>
      <c r="BF14" s="6" t="s">
        <v>68</v>
      </c>
      <c r="BG14" s="6" t="s">
        <v>69</v>
      </c>
      <c r="BH14" s="6" t="s">
        <v>70</v>
      </c>
      <c r="BI14" s="6" t="s">
        <v>71</v>
      </c>
      <c r="BJ14" s="6" t="s">
        <v>72</v>
      </c>
      <c r="BK14" s="6" t="s">
        <v>73</v>
      </c>
      <c r="BL14" s="6" t="s">
        <v>74</v>
      </c>
      <c r="BM14" s="16" t="s">
        <v>128</v>
      </c>
      <c r="BN14" s="8" t="s">
        <v>129</v>
      </c>
      <c r="BO14" s="17"/>
      <c r="BP14" s="17"/>
      <c r="BQ14" s="23"/>
    </row>
    <row r="15" spans="1:69">
      <c r="A15" s="40" t="s">
        <v>130</v>
      </c>
      <c r="B15" s="40" t="s">
        <v>131</v>
      </c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6" t="s">
        <v>22</v>
      </c>
      <c r="K15" s="6" t="s">
        <v>23</v>
      </c>
      <c r="L15" s="6" t="s">
        <v>24</v>
      </c>
      <c r="M15" s="6" t="s">
        <v>25</v>
      </c>
      <c r="N15" s="6" t="s">
        <v>26</v>
      </c>
      <c r="O15" s="6" t="s">
        <v>27</v>
      </c>
      <c r="P15" s="6" t="s">
        <v>28</v>
      </c>
      <c r="Q15" s="6" t="s">
        <v>29</v>
      </c>
      <c r="R15" s="6" t="s">
        <v>30</v>
      </c>
      <c r="S15" s="6" t="s">
        <v>31</v>
      </c>
      <c r="T15" s="6" t="s">
        <v>32</v>
      </c>
      <c r="U15" s="6" t="s">
        <v>33</v>
      </c>
      <c r="V15" s="6" t="s">
        <v>34</v>
      </c>
      <c r="W15" s="6" t="s">
        <v>35</v>
      </c>
      <c r="X15" s="6" t="s">
        <v>36</v>
      </c>
      <c r="Y15" s="6" t="s">
        <v>37</v>
      </c>
      <c r="Z15" s="6" t="s">
        <v>38</v>
      </c>
      <c r="AA15" s="6" t="s">
        <v>80</v>
      </c>
      <c r="AB15" s="6" t="s">
        <v>85</v>
      </c>
      <c r="AC15" s="6" t="s">
        <v>39</v>
      </c>
      <c r="AD15" s="7"/>
      <c r="AE15" s="7"/>
      <c r="AF15" s="7"/>
      <c r="AG15" s="7"/>
      <c r="AH15" s="7"/>
      <c r="AI15" s="6" t="s">
        <v>45</v>
      </c>
      <c r="AJ15" s="6" t="s">
        <v>46</v>
      </c>
      <c r="AK15" s="6" t="s">
        <v>47</v>
      </c>
      <c r="AL15" s="6" t="s">
        <v>48</v>
      </c>
      <c r="AM15" s="6" t="s">
        <v>49</v>
      </c>
      <c r="AN15" s="6" t="s">
        <v>50</v>
      </c>
      <c r="AO15" s="6" t="s">
        <v>51</v>
      </c>
      <c r="AP15" s="6" t="s">
        <v>52</v>
      </c>
      <c r="AQ15" s="6" t="s">
        <v>53</v>
      </c>
      <c r="AR15" s="6" t="s">
        <v>54</v>
      </c>
      <c r="AS15" s="6" t="s">
        <v>55</v>
      </c>
      <c r="AT15" s="6" t="s">
        <v>56</v>
      </c>
      <c r="AU15" s="6" t="s">
        <v>57</v>
      </c>
      <c r="AV15" s="6" t="s">
        <v>58</v>
      </c>
      <c r="AW15" s="6" t="s">
        <v>59</v>
      </c>
      <c r="AX15" s="6" t="s">
        <v>60</v>
      </c>
      <c r="AY15" s="6" t="s">
        <v>61</v>
      </c>
      <c r="AZ15" s="6" t="s">
        <v>62</v>
      </c>
      <c r="BA15" s="6" t="s">
        <v>63</v>
      </c>
      <c r="BB15" s="6" t="s">
        <v>64</v>
      </c>
      <c r="BC15" s="6" t="s">
        <v>65</v>
      </c>
      <c r="BD15" s="6" t="s">
        <v>66</v>
      </c>
      <c r="BE15" s="6" t="s">
        <v>67</v>
      </c>
      <c r="BF15" s="6" t="s">
        <v>68</v>
      </c>
      <c r="BG15" s="6" t="s">
        <v>69</v>
      </c>
      <c r="BH15" s="6" t="s">
        <v>70</v>
      </c>
      <c r="BI15" s="6" t="s">
        <v>71</v>
      </c>
      <c r="BJ15" s="6" t="s">
        <v>72</v>
      </c>
      <c r="BK15" s="6" t="s">
        <v>73</v>
      </c>
      <c r="BL15" s="6" t="s">
        <v>74</v>
      </c>
      <c r="BM15" s="16" t="s">
        <v>132</v>
      </c>
      <c r="BN15" s="8" t="s">
        <v>133</v>
      </c>
      <c r="BO15" s="17"/>
      <c r="BP15" s="17"/>
      <c r="BQ15" s="23"/>
    </row>
    <row r="16" spans="1:69">
      <c r="A16" s="40" t="s">
        <v>134</v>
      </c>
      <c r="B16" s="40" t="s">
        <v>135</v>
      </c>
      <c r="C16" s="6" t="s">
        <v>136</v>
      </c>
      <c r="D16" s="6" t="s">
        <v>16</v>
      </c>
      <c r="E16" s="6" t="s">
        <v>17</v>
      </c>
      <c r="F16" s="6" t="s">
        <v>18</v>
      </c>
      <c r="G16" s="6" t="s">
        <v>19</v>
      </c>
      <c r="H16" s="6" t="s">
        <v>20</v>
      </c>
      <c r="I16" s="6" t="s">
        <v>21</v>
      </c>
      <c r="J16" s="6" t="s">
        <v>22</v>
      </c>
      <c r="K16" s="6" t="s">
        <v>23</v>
      </c>
      <c r="L16" s="6" t="s">
        <v>24</v>
      </c>
      <c r="M16" s="6" t="s">
        <v>25</v>
      </c>
      <c r="N16" s="6" t="s">
        <v>26</v>
      </c>
      <c r="O16" s="6" t="s">
        <v>27</v>
      </c>
      <c r="P16" s="6" t="s">
        <v>28</v>
      </c>
      <c r="Q16" s="6" t="s">
        <v>29</v>
      </c>
      <c r="R16" s="6" t="s">
        <v>30</v>
      </c>
      <c r="S16" s="6" t="s">
        <v>31</v>
      </c>
      <c r="T16" s="6" t="s">
        <v>32</v>
      </c>
      <c r="U16" s="6" t="s">
        <v>33</v>
      </c>
      <c r="V16" s="6" t="s">
        <v>34</v>
      </c>
      <c r="W16" s="6" t="s">
        <v>35</v>
      </c>
      <c r="X16" s="6" t="s">
        <v>36</v>
      </c>
      <c r="Y16" s="6" t="s">
        <v>37</v>
      </c>
      <c r="Z16" s="6" t="s">
        <v>38</v>
      </c>
      <c r="AA16" s="7"/>
      <c r="AB16" s="6" t="s">
        <v>85</v>
      </c>
      <c r="AC16" s="6" t="s">
        <v>39</v>
      </c>
      <c r="AD16" s="6" t="s">
        <v>40</v>
      </c>
      <c r="AE16" s="7"/>
      <c r="AF16" s="6" t="s">
        <v>42</v>
      </c>
      <c r="AG16" s="7"/>
      <c r="AH16" s="6" t="s">
        <v>44</v>
      </c>
      <c r="AI16" s="6" t="s">
        <v>45</v>
      </c>
      <c r="AJ16" s="6" t="s">
        <v>46</v>
      </c>
      <c r="AK16" s="6" t="s">
        <v>47</v>
      </c>
      <c r="AL16" s="6" t="s">
        <v>48</v>
      </c>
      <c r="AM16" s="6" t="s">
        <v>49</v>
      </c>
      <c r="AN16" s="6" t="s">
        <v>50</v>
      </c>
      <c r="AO16" s="6" t="s">
        <v>51</v>
      </c>
      <c r="AP16" s="6" t="s">
        <v>52</v>
      </c>
      <c r="AQ16" s="6" t="s">
        <v>53</v>
      </c>
      <c r="AR16" s="6" t="s">
        <v>54</v>
      </c>
      <c r="AS16" s="6" t="s">
        <v>55</v>
      </c>
      <c r="AT16" s="6" t="s">
        <v>56</v>
      </c>
      <c r="AU16" s="7"/>
      <c r="AV16" s="6" t="s">
        <v>58</v>
      </c>
      <c r="AW16" s="6" t="s">
        <v>59</v>
      </c>
      <c r="AX16" s="6" t="s">
        <v>60</v>
      </c>
      <c r="AY16" s="6" t="s">
        <v>61</v>
      </c>
      <c r="AZ16" s="6" t="s">
        <v>62</v>
      </c>
      <c r="BA16" s="6" t="s">
        <v>63</v>
      </c>
      <c r="BB16" s="6" t="s">
        <v>64</v>
      </c>
      <c r="BC16" s="6" t="s">
        <v>65</v>
      </c>
      <c r="BD16" s="6" t="s">
        <v>66</v>
      </c>
      <c r="BE16" s="6" t="s">
        <v>67</v>
      </c>
      <c r="BF16" s="6" t="s">
        <v>68</v>
      </c>
      <c r="BG16" s="6" t="s">
        <v>69</v>
      </c>
      <c r="BH16" s="6" t="s">
        <v>70</v>
      </c>
      <c r="BI16" s="7"/>
      <c r="BJ16" s="6" t="s">
        <v>72</v>
      </c>
      <c r="BK16" s="6" t="s">
        <v>73</v>
      </c>
      <c r="BL16" s="6" t="s">
        <v>74</v>
      </c>
      <c r="BM16" s="16" t="s">
        <v>137</v>
      </c>
      <c r="BN16" s="8" t="s">
        <v>138</v>
      </c>
      <c r="BO16" s="15" t="s">
        <v>76</v>
      </c>
      <c r="BP16" s="15" t="s">
        <v>77</v>
      </c>
      <c r="BQ16" s="23"/>
    </row>
    <row r="17" spans="1:69">
      <c r="A17" s="40" t="s">
        <v>139</v>
      </c>
      <c r="B17" s="40" t="s">
        <v>140</v>
      </c>
      <c r="C17" s="6" t="s">
        <v>136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6" t="s">
        <v>22</v>
      </c>
      <c r="K17" s="6" t="s">
        <v>23</v>
      </c>
      <c r="L17" s="6" t="s">
        <v>24</v>
      </c>
      <c r="M17" s="6" t="s">
        <v>25</v>
      </c>
      <c r="N17" s="6" t="s">
        <v>26</v>
      </c>
      <c r="O17" s="6" t="s">
        <v>27</v>
      </c>
      <c r="P17" s="6" t="s">
        <v>28</v>
      </c>
      <c r="Q17" s="6" t="s">
        <v>29</v>
      </c>
      <c r="R17" s="6" t="s">
        <v>30</v>
      </c>
      <c r="S17" s="6" t="s">
        <v>31</v>
      </c>
      <c r="T17" s="6" t="s">
        <v>32</v>
      </c>
      <c r="U17" s="6" t="s">
        <v>33</v>
      </c>
      <c r="V17" s="6" t="s">
        <v>34</v>
      </c>
      <c r="W17" s="6" t="s">
        <v>35</v>
      </c>
      <c r="X17" s="6" t="s">
        <v>36</v>
      </c>
      <c r="Y17" s="6" t="s">
        <v>37</v>
      </c>
      <c r="Z17" s="6" t="s">
        <v>38</v>
      </c>
      <c r="AA17" s="6" t="s">
        <v>80</v>
      </c>
      <c r="AB17" s="6" t="s">
        <v>85</v>
      </c>
      <c r="AC17" s="6" t="s">
        <v>39</v>
      </c>
      <c r="AD17" s="6" t="s">
        <v>40</v>
      </c>
      <c r="AE17" s="7"/>
      <c r="AF17" s="6" t="s">
        <v>42</v>
      </c>
      <c r="AG17" s="7"/>
      <c r="AH17" s="6" t="s">
        <v>44</v>
      </c>
      <c r="AI17" s="6" t="s">
        <v>45</v>
      </c>
      <c r="AJ17" s="6" t="s">
        <v>46</v>
      </c>
      <c r="AK17" s="6" t="s">
        <v>47</v>
      </c>
      <c r="AL17" s="6" t="s">
        <v>48</v>
      </c>
      <c r="AM17" s="6" t="s">
        <v>49</v>
      </c>
      <c r="AN17" s="6" t="s">
        <v>50</v>
      </c>
      <c r="AO17" s="6" t="s">
        <v>51</v>
      </c>
      <c r="AP17" s="6" t="s">
        <v>52</v>
      </c>
      <c r="AQ17" s="6" t="s">
        <v>53</v>
      </c>
      <c r="AR17" s="6" t="s">
        <v>54</v>
      </c>
      <c r="AS17" s="6" t="s">
        <v>55</v>
      </c>
      <c r="AT17" s="6" t="s">
        <v>56</v>
      </c>
      <c r="AU17" s="6" t="s">
        <v>57</v>
      </c>
      <c r="AV17" s="6" t="s">
        <v>58</v>
      </c>
      <c r="AW17" s="6" t="s">
        <v>59</v>
      </c>
      <c r="AX17" s="6" t="s">
        <v>60</v>
      </c>
      <c r="AY17" s="6" t="s">
        <v>61</v>
      </c>
      <c r="AZ17" s="6" t="s">
        <v>62</v>
      </c>
      <c r="BA17" s="6" t="s">
        <v>63</v>
      </c>
      <c r="BB17" s="6" t="s">
        <v>64</v>
      </c>
      <c r="BC17" s="6" t="s">
        <v>65</v>
      </c>
      <c r="BD17" s="6" t="s">
        <v>66</v>
      </c>
      <c r="BE17" s="6" t="s">
        <v>67</v>
      </c>
      <c r="BF17" s="6" t="s">
        <v>68</v>
      </c>
      <c r="BG17" s="6" t="s">
        <v>69</v>
      </c>
      <c r="BH17" s="6" t="s">
        <v>70</v>
      </c>
      <c r="BI17" s="6" t="s">
        <v>71</v>
      </c>
      <c r="BJ17" s="6" t="s">
        <v>72</v>
      </c>
      <c r="BK17" s="6" t="s">
        <v>73</v>
      </c>
      <c r="BL17" s="6" t="s">
        <v>74</v>
      </c>
      <c r="BM17" s="16" t="s">
        <v>141</v>
      </c>
      <c r="BN17" s="8" t="s">
        <v>142</v>
      </c>
      <c r="BO17" s="17"/>
      <c r="BP17" s="17"/>
      <c r="BQ17" s="23"/>
    </row>
    <row r="18" spans="1:69">
      <c r="A18" s="40" t="s">
        <v>143</v>
      </c>
      <c r="B18" s="40" t="s">
        <v>144</v>
      </c>
      <c r="C18" s="6" t="s">
        <v>15</v>
      </c>
      <c r="D18" s="6" t="s">
        <v>16</v>
      </c>
      <c r="E18" s="6" t="s">
        <v>17</v>
      </c>
      <c r="F18" s="6" t="s">
        <v>18</v>
      </c>
      <c r="G18" s="6" t="s">
        <v>19</v>
      </c>
      <c r="H18" s="6" t="s">
        <v>20</v>
      </c>
      <c r="I18" s="6" t="s">
        <v>21</v>
      </c>
      <c r="J18" s="6" t="s">
        <v>22</v>
      </c>
      <c r="K18" s="6" t="s">
        <v>23</v>
      </c>
      <c r="L18" s="6" t="s">
        <v>24</v>
      </c>
      <c r="M18" s="6" t="s">
        <v>25</v>
      </c>
      <c r="N18" s="6" t="s">
        <v>26</v>
      </c>
      <c r="O18" s="6" t="s">
        <v>27</v>
      </c>
      <c r="P18" s="6" t="s">
        <v>28</v>
      </c>
      <c r="Q18" s="6" t="s">
        <v>29</v>
      </c>
      <c r="R18" s="6" t="s">
        <v>30</v>
      </c>
      <c r="S18" s="6" t="s">
        <v>31</v>
      </c>
      <c r="T18" s="6" t="s">
        <v>32</v>
      </c>
      <c r="U18" s="6" t="s">
        <v>33</v>
      </c>
      <c r="V18" s="6" t="s">
        <v>34</v>
      </c>
      <c r="W18" s="6" t="s">
        <v>35</v>
      </c>
      <c r="X18" s="6" t="s">
        <v>36</v>
      </c>
      <c r="Y18" s="6" t="s">
        <v>37</v>
      </c>
      <c r="Z18" s="6" t="s">
        <v>38</v>
      </c>
      <c r="AA18" s="6" t="s">
        <v>80</v>
      </c>
      <c r="AB18" s="7"/>
      <c r="AC18" s="6" t="s">
        <v>39</v>
      </c>
      <c r="AD18" s="6" t="s">
        <v>40</v>
      </c>
      <c r="AE18" s="7"/>
      <c r="AF18" s="6" t="s">
        <v>42</v>
      </c>
      <c r="AG18" s="7"/>
      <c r="AH18" s="6" t="s">
        <v>44</v>
      </c>
      <c r="AI18" s="6" t="s">
        <v>45</v>
      </c>
      <c r="AJ18" s="6" t="s">
        <v>46</v>
      </c>
      <c r="AK18" s="6" t="s">
        <v>47</v>
      </c>
      <c r="AL18" s="6" t="s">
        <v>48</v>
      </c>
      <c r="AM18" s="6" t="s">
        <v>49</v>
      </c>
      <c r="AN18" s="6" t="s">
        <v>50</v>
      </c>
      <c r="AO18" s="6" t="s">
        <v>51</v>
      </c>
      <c r="AP18" s="6" t="s">
        <v>52</v>
      </c>
      <c r="AQ18" s="6" t="s">
        <v>53</v>
      </c>
      <c r="AR18" s="6" t="s">
        <v>54</v>
      </c>
      <c r="AS18" s="6" t="s">
        <v>55</v>
      </c>
      <c r="AT18" s="6" t="s">
        <v>56</v>
      </c>
      <c r="AU18" s="6" t="s">
        <v>57</v>
      </c>
      <c r="AV18" s="6" t="s">
        <v>58</v>
      </c>
      <c r="AW18" s="6" t="s">
        <v>59</v>
      </c>
      <c r="AX18" s="6" t="s">
        <v>60</v>
      </c>
      <c r="AY18" s="6" t="s">
        <v>61</v>
      </c>
      <c r="AZ18" s="6" t="s">
        <v>62</v>
      </c>
      <c r="BA18" s="6" t="s">
        <v>63</v>
      </c>
      <c r="BB18" s="6" t="s">
        <v>64</v>
      </c>
      <c r="BC18" s="6" t="s">
        <v>65</v>
      </c>
      <c r="BD18" s="6" t="s">
        <v>66</v>
      </c>
      <c r="BE18" s="6" t="s">
        <v>67</v>
      </c>
      <c r="BF18" s="6" t="s">
        <v>68</v>
      </c>
      <c r="BG18" s="6" t="s">
        <v>69</v>
      </c>
      <c r="BH18" s="6" t="s">
        <v>70</v>
      </c>
      <c r="BI18" s="6" t="s">
        <v>71</v>
      </c>
      <c r="BJ18" s="6" t="s">
        <v>72</v>
      </c>
      <c r="BK18" s="6" t="s">
        <v>73</v>
      </c>
      <c r="BL18" s="6" t="s">
        <v>74</v>
      </c>
      <c r="BM18" s="18"/>
      <c r="BN18" s="18"/>
      <c r="BO18" s="19"/>
      <c r="BP18" s="15" t="s">
        <v>77</v>
      </c>
      <c r="BQ18" s="23"/>
    </row>
    <row r="19" spans="1:69">
      <c r="A19" s="40" t="s">
        <v>145</v>
      </c>
      <c r="B19" s="40" t="s">
        <v>146</v>
      </c>
      <c r="C19" s="6" t="s">
        <v>15</v>
      </c>
      <c r="D19" s="6" t="s">
        <v>16</v>
      </c>
      <c r="E19" s="6" t="s">
        <v>17</v>
      </c>
      <c r="F19" s="6" t="s">
        <v>18</v>
      </c>
      <c r="G19" s="6" t="s">
        <v>19</v>
      </c>
      <c r="H19" s="6" t="s">
        <v>20</v>
      </c>
      <c r="I19" s="6" t="s">
        <v>21</v>
      </c>
      <c r="J19" s="6" t="s">
        <v>22</v>
      </c>
      <c r="K19" s="6" t="s">
        <v>23</v>
      </c>
      <c r="L19" s="6" t="s">
        <v>24</v>
      </c>
      <c r="M19" s="6" t="s">
        <v>25</v>
      </c>
      <c r="N19" s="6" t="s">
        <v>26</v>
      </c>
      <c r="O19" s="6" t="s">
        <v>27</v>
      </c>
      <c r="P19" s="6" t="s">
        <v>28</v>
      </c>
      <c r="Q19" s="6" t="s">
        <v>29</v>
      </c>
      <c r="R19" s="6" t="s">
        <v>30</v>
      </c>
      <c r="S19" s="6" t="s">
        <v>31</v>
      </c>
      <c r="T19" s="6" t="s">
        <v>32</v>
      </c>
      <c r="U19" s="6" t="s">
        <v>33</v>
      </c>
      <c r="V19" s="6" t="s">
        <v>34</v>
      </c>
      <c r="W19" s="6" t="s">
        <v>35</v>
      </c>
      <c r="X19" s="6" t="s">
        <v>36</v>
      </c>
      <c r="Y19" s="6" t="s">
        <v>37</v>
      </c>
      <c r="Z19" s="6" t="s">
        <v>38</v>
      </c>
      <c r="AA19" s="6" t="s">
        <v>80</v>
      </c>
      <c r="AB19" s="7"/>
      <c r="AC19" s="6" t="s">
        <v>39</v>
      </c>
      <c r="AD19" s="6" t="s">
        <v>40</v>
      </c>
      <c r="AE19" s="7"/>
      <c r="AF19" s="6" t="s">
        <v>42</v>
      </c>
      <c r="AG19" s="7"/>
      <c r="AH19" s="6" t="s">
        <v>44</v>
      </c>
      <c r="AI19" s="6" t="s">
        <v>45</v>
      </c>
      <c r="AJ19" s="6" t="s">
        <v>46</v>
      </c>
      <c r="AK19" s="6" t="s">
        <v>47</v>
      </c>
      <c r="AL19" s="6" t="s">
        <v>48</v>
      </c>
      <c r="AM19" s="6" t="s">
        <v>49</v>
      </c>
      <c r="AN19" s="6" t="s">
        <v>50</v>
      </c>
      <c r="AO19" s="6" t="s">
        <v>51</v>
      </c>
      <c r="AP19" s="6" t="s">
        <v>52</v>
      </c>
      <c r="AQ19" s="6" t="s">
        <v>53</v>
      </c>
      <c r="AR19" s="6" t="s">
        <v>54</v>
      </c>
      <c r="AS19" s="6" t="s">
        <v>55</v>
      </c>
      <c r="AT19" s="6" t="s">
        <v>56</v>
      </c>
      <c r="AU19" s="6" t="s">
        <v>57</v>
      </c>
      <c r="AV19" s="6" t="s">
        <v>58</v>
      </c>
      <c r="AW19" s="6" t="s">
        <v>59</v>
      </c>
      <c r="AX19" s="6" t="s">
        <v>60</v>
      </c>
      <c r="AY19" s="6" t="s">
        <v>61</v>
      </c>
      <c r="AZ19" s="6" t="s">
        <v>62</v>
      </c>
      <c r="BA19" s="6" t="s">
        <v>63</v>
      </c>
      <c r="BB19" s="6" t="s">
        <v>64</v>
      </c>
      <c r="BC19" s="6" t="s">
        <v>65</v>
      </c>
      <c r="BD19" s="6" t="s">
        <v>66</v>
      </c>
      <c r="BE19" s="6" t="s">
        <v>67</v>
      </c>
      <c r="BF19" s="6" t="s">
        <v>68</v>
      </c>
      <c r="BG19" s="6" t="s">
        <v>69</v>
      </c>
      <c r="BH19" s="6" t="s">
        <v>70</v>
      </c>
      <c r="BI19" s="6" t="s">
        <v>71</v>
      </c>
      <c r="BJ19" s="6" t="s">
        <v>72</v>
      </c>
      <c r="BK19" s="6" t="s">
        <v>73</v>
      </c>
      <c r="BL19" s="6" t="s">
        <v>74</v>
      </c>
      <c r="BM19" s="18"/>
      <c r="BN19" s="18"/>
      <c r="BO19" s="17"/>
      <c r="BP19" s="17"/>
      <c r="BQ19" s="23"/>
    </row>
    <row r="20" spans="1:69">
      <c r="A20" s="40" t="s">
        <v>147</v>
      </c>
      <c r="B20" s="40" t="s">
        <v>148</v>
      </c>
      <c r="C20" s="6" t="s">
        <v>15</v>
      </c>
      <c r="D20" s="6" t="s">
        <v>16</v>
      </c>
      <c r="E20" s="6" t="s">
        <v>17</v>
      </c>
      <c r="F20" s="6" t="s">
        <v>18</v>
      </c>
      <c r="G20" s="6" t="s">
        <v>19</v>
      </c>
      <c r="H20" s="6" t="s">
        <v>20</v>
      </c>
      <c r="I20" s="6" t="s">
        <v>21</v>
      </c>
      <c r="J20" s="6" t="s">
        <v>22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27</v>
      </c>
      <c r="P20" s="6" t="s">
        <v>28</v>
      </c>
      <c r="Q20" s="6" t="s">
        <v>29</v>
      </c>
      <c r="R20" s="6" t="s">
        <v>30</v>
      </c>
      <c r="S20" s="6" t="s">
        <v>31</v>
      </c>
      <c r="T20" s="6" t="s">
        <v>32</v>
      </c>
      <c r="U20" s="6" t="s">
        <v>33</v>
      </c>
      <c r="V20" s="6" t="s">
        <v>34</v>
      </c>
      <c r="W20" s="6" t="s">
        <v>35</v>
      </c>
      <c r="X20" s="6" t="s">
        <v>36</v>
      </c>
      <c r="Y20" s="6" t="s">
        <v>37</v>
      </c>
      <c r="Z20" s="6" t="s">
        <v>38</v>
      </c>
      <c r="AA20" s="6" t="s">
        <v>80</v>
      </c>
      <c r="AB20" s="7"/>
      <c r="AC20" s="6" t="s">
        <v>39</v>
      </c>
      <c r="AD20" s="6" t="s">
        <v>40</v>
      </c>
      <c r="AE20" s="7"/>
      <c r="AF20" s="6" t="s">
        <v>42</v>
      </c>
      <c r="AG20" s="7"/>
      <c r="AH20" s="6" t="s">
        <v>44</v>
      </c>
      <c r="AI20" s="6" t="s">
        <v>45</v>
      </c>
      <c r="AJ20" s="6" t="s">
        <v>46</v>
      </c>
      <c r="AK20" s="6" t="s">
        <v>47</v>
      </c>
      <c r="AL20" s="6" t="s">
        <v>48</v>
      </c>
      <c r="AM20" s="6" t="s">
        <v>49</v>
      </c>
      <c r="AN20" s="6" t="s">
        <v>50</v>
      </c>
      <c r="AO20" s="6" t="s">
        <v>51</v>
      </c>
      <c r="AP20" s="6" t="s">
        <v>52</v>
      </c>
      <c r="AQ20" s="6" t="s">
        <v>53</v>
      </c>
      <c r="AR20" s="6" t="s">
        <v>54</v>
      </c>
      <c r="AS20" s="6" t="s">
        <v>55</v>
      </c>
      <c r="AT20" s="6" t="s">
        <v>56</v>
      </c>
      <c r="AU20" s="6" t="s">
        <v>57</v>
      </c>
      <c r="AV20" s="6" t="s">
        <v>58</v>
      </c>
      <c r="AW20" s="6" t="s">
        <v>59</v>
      </c>
      <c r="AX20" s="6" t="s">
        <v>60</v>
      </c>
      <c r="AY20" s="6" t="s">
        <v>61</v>
      </c>
      <c r="AZ20" s="6" t="s">
        <v>62</v>
      </c>
      <c r="BA20" s="6" t="s">
        <v>63</v>
      </c>
      <c r="BB20" s="6" t="s">
        <v>64</v>
      </c>
      <c r="BC20" s="6" t="s">
        <v>65</v>
      </c>
      <c r="BD20" s="6" t="s">
        <v>66</v>
      </c>
      <c r="BE20" s="6" t="s">
        <v>67</v>
      </c>
      <c r="BF20" s="6" t="s">
        <v>68</v>
      </c>
      <c r="BG20" s="6" t="s">
        <v>69</v>
      </c>
      <c r="BH20" s="6" t="s">
        <v>70</v>
      </c>
      <c r="BI20" s="6" t="s">
        <v>71</v>
      </c>
      <c r="BJ20" s="6" t="s">
        <v>72</v>
      </c>
      <c r="BK20" s="6" t="s">
        <v>73</v>
      </c>
      <c r="BL20" s="6" t="s">
        <v>74</v>
      </c>
      <c r="BM20" s="18"/>
      <c r="BN20" s="18"/>
      <c r="BO20" s="17"/>
      <c r="BP20" s="17"/>
      <c r="BQ20" s="23"/>
    </row>
    <row r="21" spans="1:69">
      <c r="A21" s="40" t="s">
        <v>149</v>
      </c>
      <c r="B21" s="40" t="s">
        <v>150</v>
      </c>
      <c r="C21" s="6" t="s">
        <v>15</v>
      </c>
      <c r="D21" s="6" t="s">
        <v>16</v>
      </c>
      <c r="E21" s="6" t="s">
        <v>17</v>
      </c>
      <c r="F21" s="6" t="s">
        <v>18</v>
      </c>
      <c r="G21" s="6" t="s">
        <v>19</v>
      </c>
      <c r="H21" s="6" t="s">
        <v>20</v>
      </c>
      <c r="I21" s="6" t="s">
        <v>21</v>
      </c>
      <c r="J21" s="6" t="s">
        <v>22</v>
      </c>
      <c r="K21" s="6" t="s">
        <v>23</v>
      </c>
      <c r="L21" s="6" t="s">
        <v>24</v>
      </c>
      <c r="M21" s="6" t="s">
        <v>25</v>
      </c>
      <c r="N21" s="6" t="s">
        <v>26</v>
      </c>
      <c r="O21" s="6" t="s">
        <v>27</v>
      </c>
      <c r="P21" s="6" t="s">
        <v>28</v>
      </c>
      <c r="Q21" s="6" t="s">
        <v>29</v>
      </c>
      <c r="R21" s="6" t="s">
        <v>30</v>
      </c>
      <c r="S21" s="6" t="s">
        <v>31</v>
      </c>
      <c r="T21" s="6" t="s">
        <v>32</v>
      </c>
      <c r="U21" s="6" t="s">
        <v>33</v>
      </c>
      <c r="V21" s="6" t="s">
        <v>34</v>
      </c>
      <c r="W21" s="6" t="s">
        <v>35</v>
      </c>
      <c r="X21" s="6" t="s">
        <v>36</v>
      </c>
      <c r="Y21" s="6" t="s">
        <v>37</v>
      </c>
      <c r="Z21" s="6" t="s">
        <v>38</v>
      </c>
      <c r="AA21" s="6" t="s">
        <v>80</v>
      </c>
      <c r="AB21" s="6" t="s">
        <v>85</v>
      </c>
      <c r="AC21" s="6" t="s">
        <v>39</v>
      </c>
      <c r="AD21" s="6" t="s">
        <v>40</v>
      </c>
      <c r="AE21" s="7"/>
      <c r="AF21" s="6" t="s">
        <v>42</v>
      </c>
      <c r="AG21" s="7"/>
      <c r="AH21" s="6" t="s">
        <v>44</v>
      </c>
      <c r="AI21" s="6" t="s">
        <v>45</v>
      </c>
      <c r="AJ21" s="6" t="s">
        <v>46</v>
      </c>
      <c r="AK21" s="6" t="s">
        <v>47</v>
      </c>
      <c r="AL21" s="6" t="s">
        <v>48</v>
      </c>
      <c r="AM21" s="6" t="s">
        <v>49</v>
      </c>
      <c r="AN21" s="6" t="s">
        <v>50</v>
      </c>
      <c r="AO21" s="6" t="s">
        <v>51</v>
      </c>
      <c r="AP21" s="6" t="s">
        <v>52</v>
      </c>
      <c r="AQ21" s="6" t="s">
        <v>53</v>
      </c>
      <c r="AR21" s="6" t="s">
        <v>54</v>
      </c>
      <c r="AS21" s="6" t="s">
        <v>55</v>
      </c>
      <c r="AT21" s="6" t="s">
        <v>56</v>
      </c>
      <c r="AU21" s="6" t="s">
        <v>57</v>
      </c>
      <c r="AV21" s="6" t="s">
        <v>58</v>
      </c>
      <c r="AW21" s="6" t="s">
        <v>59</v>
      </c>
      <c r="AX21" s="6" t="s">
        <v>60</v>
      </c>
      <c r="AY21" s="6" t="s">
        <v>61</v>
      </c>
      <c r="AZ21" s="6" t="s">
        <v>62</v>
      </c>
      <c r="BA21" s="6" t="s">
        <v>63</v>
      </c>
      <c r="BB21" s="6" t="s">
        <v>64</v>
      </c>
      <c r="BC21" s="6" t="s">
        <v>65</v>
      </c>
      <c r="BD21" s="6" t="s">
        <v>66</v>
      </c>
      <c r="BE21" s="6" t="s">
        <v>67</v>
      </c>
      <c r="BF21" s="6" t="s">
        <v>68</v>
      </c>
      <c r="BG21" s="6" t="s">
        <v>69</v>
      </c>
      <c r="BH21" s="6" t="s">
        <v>70</v>
      </c>
      <c r="BI21" s="7"/>
      <c r="BJ21" s="6" t="s">
        <v>72</v>
      </c>
      <c r="BK21" s="6" t="s">
        <v>73</v>
      </c>
      <c r="BL21" s="6" t="s">
        <v>74</v>
      </c>
      <c r="BM21" s="18"/>
      <c r="BN21" s="18"/>
      <c r="BO21" s="17"/>
      <c r="BP21" s="17"/>
      <c r="BQ21" s="23"/>
    </row>
    <row r="22" spans="1:69">
      <c r="A22" s="40" t="s">
        <v>151</v>
      </c>
      <c r="B22" s="40" t="s">
        <v>152</v>
      </c>
      <c r="C22" s="6" t="s">
        <v>15</v>
      </c>
      <c r="D22" s="6" t="s">
        <v>16</v>
      </c>
      <c r="E22" s="6" t="s">
        <v>17</v>
      </c>
      <c r="F22" s="6" t="s">
        <v>18</v>
      </c>
      <c r="G22" s="6" t="s">
        <v>19</v>
      </c>
      <c r="H22" s="6" t="s">
        <v>20</v>
      </c>
      <c r="I22" s="6" t="s">
        <v>21</v>
      </c>
      <c r="J22" s="6" t="s">
        <v>22</v>
      </c>
      <c r="K22" s="6" t="s">
        <v>23</v>
      </c>
      <c r="L22" s="6" t="s">
        <v>24</v>
      </c>
      <c r="M22" s="6" t="s">
        <v>25</v>
      </c>
      <c r="N22" s="6" t="s">
        <v>26</v>
      </c>
      <c r="O22" s="6" t="s">
        <v>27</v>
      </c>
      <c r="P22" s="6" t="s">
        <v>28</v>
      </c>
      <c r="Q22" s="6" t="s">
        <v>29</v>
      </c>
      <c r="R22" s="6" t="s">
        <v>30</v>
      </c>
      <c r="S22" s="6" t="s">
        <v>31</v>
      </c>
      <c r="T22" s="6" t="s">
        <v>32</v>
      </c>
      <c r="U22" s="6" t="s">
        <v>33</v>
      </c>
      <c r="V22" s="6" t="s">
        <v>34</v>
      </c>
      <c r="W22" s="6" t="s">
        <v>35</v>
      </c>
      <c r="X22" s="6" t="s">
        <v>36</v>
      </c>
      <c r="Y22" s="6" t="s">
        <v>37</v>
      </c>
      <c r="Z22" s="6" t="s">
        <v>38</v>
      </c>
      <c r="AA22" s="6" t="s">
        <v>80</v>
      </c>
      <c r="AB22" s="6" t="s">
        <v>85</v>
      </c>
      <c r="AC22" s="6" t="s">
        <v>39</v>
      </c>
      <c r="AD22" s="6" t="s">
        <v>40</v>
      </c>
      <c r="AE22" s="6" t="s">
        <v>41</v>
      </c>
      <c r="AF22" s="6" t="s">
        <v>42</v>
      </c>
      <c r="AG22" s="6" t="s">
        <v>43</v>
      </c>
      <c r="AH22" s="6" t="s">
        <v>44</v>
      </c>
      <c r="AI22" s="6" t="s">
        <v>45</v>
      </c>
      <c r="AJ22" s="6" t="s">
        <v>46</v>
      </c>
      <c r="AK22" s="6" t="s">
        <v>47</v>
      </c>
      <c r="AL22" s="6" t="s">
        <v>48</v>
      </c>
      <c r="AM22" s="6" t="s">
        <v>49</v>
      </c>
      <c r="AN22" s="6" t="s">
        <v>50</v>
      </c>
      <c r="AO22" s="6" t="s">
        <v>51</v>
      </c>
      <c r="AP22" s="6" t="s">
        <v>52</v>
      </c>
      <c r="AQ22" s="6" t="s">
        <v>53</v>
      </c>
      <c r="AR22" s="6" t="s">
        <v>54</v>
      </c>
      <c r="AS22" s="6" t="s">
        <v>55</v>
      </c>
      <c r="AT22" s="6" t="s">
        <v>56</v>
      </c>
      <c r="AU22" s="6" t="s">
        <v>57</v>
      </c>
      <c r="AV22" s="6" t="s">
        <v>58</v>
      </c>
      <c r="AW22" s="6" t="s">
        <v>59</v>
      </c>
      <c r="AX22" s="6" t="s">
        <v>60</v>
      </c>
      <c r="AY22" s="6" t="s">
        <v>61</v>
      </c>
      <c r="AZ22" s="6" t="s">
        <v>62</v>
      </c>
      <c r="BA22" s="6" t="s">
        <v>63</v>
      </c>
      <c r="BB22" s="6" t="s">
        <v>64</v>
      </c>
      <c r="BC22" s="6" t="s">
        <v>65</v>
      </c>
      <c r="BD22" s="6" t="s">
        <v>66</v>
      </c>
      <c r="BE22" s="6" t="s">
        <v>67</v>
      </c>
      <c r="BF22" s="6" t="s">
        <v>68</v>
      </c>
      <c r="BG22" s="6" t="s">
        <v>69</v>
      </c>
      <c r="BH22" s="6" t="s">
        <v>70</v>
      </c>
      <c r="BI22" s="6" t="s">
        <v>71</v>
      </c>
      <c r="BJ22" s="6" t="s">
        <v>72</v>
      </c>
      <c r="BK22" s="6" t="s">
        <v>73</v>
      </c>
      <c r="BL22" s="6" t="s">
        <v>74</v>
      </c>
      <c r="BM22" s="18"/>
      <c r="BN22" s="18"/>
      <c r="BO22" s="17"/>
      <c r="BP22" s="17"/>
      <c r="BQ22" s="23"/>
    </row>
    <row r="23" spans="1:69">
      <c r="A23" s="40" t="s">
        <v>153</v>
      </c>
      <c r="B23" s="40" t="s">
        <v>154</v>
      </c>
      <c r="C23" s="6" t="s">
        <v>15</v>
      </c>
      <c r="D23" s="6" t="s">
        <v>16</v>
      </c>
      <c r="E23" s="6" t="s">
        <v>17</v>
      </c>
      <c r="F23" s="6" t="s">
        <v>18</v>
      </c>
      <c r="G23" s="6" t="s">
        <v>19</v>
      </c>
      <c r="H23" s="6" t="s">
        <v>20</v>
      </c>
      <c r="I23" s="6" t="s">
        <v>21</v>
      </c>
      <c r="J23" s="6" t="s">
        <v>22</v>
      </c>
      <c r="K23" s="6" t="s">
        <v>23</v>
      </c>
      <c r="L23" s="6" t="s">
        <v>24</v>
      </c>
      <c r="M23" s="6" t="s">
        <v>25</v>
      </c>
      <c r="N23" s="6" t="s">
        <v>26</v>
      </c>
      <c r="O23" s="6" t="s">
        <v>27</v>
      </c>
      <c r="P23" s="6" t="s">
        <v>28</v>
      </c>
      <c r="Q23" s="6" t="s">
        <v>29</v>
      </c>
      <c r="R23" s="6" t="s">
        <v>30</v>
      </c>
      <c r="S23" s="6" t="s">
        <v>31</v>
      </c>
      <c r="T23" s="6" t="s">
        <v>32</v>
      </c>
      <c r="U23" s="6" t="s">
        <v>33</v>
      </c>
      <c r="V23" s="6" t="s">
        <v>34</v>
      </c>
      <c r="W23" s="6" t="s">
        <v>35</v>
      </c>
      <c r="X23" s="6" t="s">
        <v>36</v>
      </c>
      <c r="Y23" s="6" t="s">
        <v>37</v>
      </c>
      <c r="Z23" s="6" t="s">
        <v>38</v>
      </c>
      <c r="AA23" s="6" t="s">
        <v>80</v>
      </c>
      <c r="AB23" s="6" t="s">
        <v>85</v>
      </c>
      <c r="AC23" s="6" t="s">
        <v>39</v>
      </c>
      <c r="AD23" s="7"/>
      <c r="AE23" s="7"/>
      <c r="AF23" s="7"/>
      <c r="AG23" s="7"/>
      <c r="AH23" s="7"/>
      <c r="AI23" s="6" t="s">
        <v>45</v>
      </c>
      <c r="AJ23" s="6" t="s">
        <v>46</v>
      </c>
      <c r="AK23" s="6" t="s">
        <v>47</v>
      </c>
      <c r="AL23" s="6" t="s">
        <v>48</v>
      </c>
      <c r="AM23" s="6" t="s">
        <v>49</v>
      </c>
      <c r="AN23" s="6" t="s">
        <v>50</v>
      </c>
      <c r="AO23" s="6" t="s">
        <v>51</v>
      </c>
      <c r="AP23" s="6" t="s">
        <v>52</v>
      </c>
      <c r="AQ23" s="6" t="s">
        <v>53</v>
      </c>
      <c r="AR23" s="6" t="s">
        <v>54</v>
      </c>
      <c r="AS23" s="6" t="s">
        <v>55</v>
      </c>
      <c r="AT23" s="6" t="s">
        <v>56</v>
      </c>
      <c r="AU23" s="6" t="s">
        <v>57</v>
      </c>
      <c r="AV23" s="6" t="s">
        <v>58</v>
      </c>
      <c r="AW23" s="6" t="s">
        <v>59</v>
      </c>
      <c r="AX23" s="6" t="s">
        <v>60</v>
      </c>
      <c r="AY23" s="6" t="s">
        <v>61</v>
      </c>
      <c r="AZ23" s="6" t="s">
        <v>62</v>
      </c>
      <c r="BA23" s="6" t="s">
        <v>63</v>
      </c>
      <c r="BB23" s="6" t="s">
        <v>64</v>
      </c>
      <c r="BC23" s="6" t="s">
        <v>65</v>
      </c>
      <c r="BD23" s="6" t="s">
        <v>66</v>
      </c>
      <c r="BE23" s="6" t="s">
        <v>67</v>
      </c>
      <c r="BF23" s="6" t="s">
        <v>68</v>
      </c>
      <c r="BG23" s="6" t="s">
        <v>69</v>
      </c>
      <c r="BH23" s="6" t="s">
        <v>70</v>
      </c>
      <c r="BI23" s="6" t="s">
        <v>71</v>
      </c>
      <c r="BJ23" s="6" t="s">
        <v>72</v>
      </c>
      <c r="BK23" s="6" t="s">
        <v>73</v>
      </c>
      <c r="BL23" s="7"/>
      <c r="BM23" s="18"/>
      <c r="BN23" s="18"/>
      <c r="BO23" s="17"/>
      <c r="BP23" s="17"/>
      <c r="BQ23" s="23"/>
    </row>
    <row r="24" spans="1:69">
      <c r="A24" s="40" t="s">
        <v>155</v>
      </c>
      <c r="B24" s="40" t="s">
        <v>156</v>
      </c>
      <c r="C24" s="6" t="s">
        <v>15</v>
      </c>
      <c r="D24" s="6" t="s">
        <v>16</v>
      </c>
      <c r="E24" s="6" t="s">
        <v>17</v>
      </c>
      <c r="F24" s="6" t="s">
        <v>18</v>
      </c>
      <c r="G24" s="6" t="s">
        <v>19</v>
      </c>
      <c r="H24" s="6" t="s">
        <v>20</v>
      </c>
      <c r="I24" s="6" t="s">
        <v>21</v>
      </c>
      <c r="J24" s="6" t="s">
        <v>22</v>
      </c>
      <c r="K24" s="6" t="s">
        <v>23</v>
      </c>
      <c r="L24" s="6" t="s">
        <v>24</v>
      </c>
      <c r="M24" s="6" t="s">
        <v>25</v>
      </c>
      <c r="N24" s="6" t="s">
        <v>26</v>
      </c>
      <c r="O24" s="6" t="s">
        <v>27</v>
      </c>
      <c r="P24" s="6" t="s">
        <v>28</v>
      </c>
      <c r="Q24" s="6" t="s">
        <v>29</v>
      </c>
      <c r="R24" s="6" t="s">
        <v>30</v>
      </c>
      <c r="S24" s="6" t="s">
        <v>31</v>
      </c>
      <c r="T24" s="6" t="s">
        <v>32</v>
      </c>
      <c r="U24" s="6" t="s">
        <v>33</v>
      </c>
      <c r="V24" s="6" t="s">
        <v>34</v>
      </c>
      <c r="W24" s="6" t="s">
        <v>35</v>
      </c>
      <c r="X24" s="6" t="s">
        <v>36</v>
      </c>
      <c r="Y24" s="6" t="s">
        <v>37</v>
      </c>
      <c r="Z24" s="6" t="s">
        <v>38</v>
      </c>
      <c r="AA24" s="6" t="s">
        <v>80</v>
      </c>
      <c r="AB24" s="6" t="s">
        <v>85</v>
      </c>
      <c r="AC24" s="6" t="s">
        <v>39</v>
      </c>
      <c r="AD24" s="6" t="s">
        <v>40</v>
      </c>
      <c r="AE24" s="6" t="s">
        <v>41</v>
      </c>
      <c r="AF24" s="6" t="s">
        <v>42</v>
      </c>
      <c r="AG24" s="6" t="s">
        <v>43</v>
      </c>
      <c r="AH24" s="6" t="s">
        <v>44</v>
      </c>
      <c r="AI24" s="6" t="s">
        <v>45</v>
      </c>
      <c r="AJ24" s="6" t="s">
        <v>46</v>
      </c>
      <c r="AK24" s="6" t="s">
        <v>47</v>
      </c>
      <c r="AL24" s="6" t="s">
        <v>48</v>
      </c>
      <c r="AM24" s="6" t="s">
        <v>49</v>
      </c>
      <c r="AN24" s="6" t="s">
        <v>50</v>
      </c>
      <c r="AO24" s="6" t="s">
        <v>51</v>
      </c>
      <c r="AP24" s="6" t="s">
        <v>52</v>
      </c>
      <c r="AQ24" s="6" t="s">
        <v>53</v>
      </c>
      <c r="AR24" s="6" t="s">
        <v>54</v>
      </c>
      <c r="AS24" s="6" t="s">
        <v>55</v>
      </c>
      <c r="AT24" s="6" t="s">
        <v>56</v>
      </c>
      <c r="AU24" s="6" t="s">
        <v>57</v>
      </c>
      <c r="AV24" s="6" t="s">
        <v>58</v>
      </c>
      <c r="AW24" s="6" t="s">
        <v>59</v>
      </c>
      <c r="AX24" s="6" t="s">
        <v>60</v>
      </c>
      <c r="AY24" s="6" t="s">
        <v>61</v>
      </c>
      <c r="AZ24" s="6" t="s">
        <v>62</v>
      </c>
      <c r="BA24" s="6" t="s">
        <v>63</v>
      </c>
      <c r="BB24" s="6" t="s">
        <v>64</v>
      </c>
      <c r="BC24" s="6" t="s">
        <v>65</v>
      </c>
      <c r="BD24" s="6" t="s">
        <v>66</v>
      </c>
      <c r="BE24" s="6" t="s">
        <v>67</v>
      </c>
      <c r="BF24" s="6" t="s">
        <v>68</v>
      </c>
      <c r="BG24" s="6" t="s">
        <v>69</v>
      </c>
      <c r="BH24" s="6" t="s">
        <v>70</v>
      </c>
      <c r="BI24" s="6" t="s">
        <v>71</v>
      </c>
      <c r="BJ24" s="6" t="s">
        <v>72</v>
      </c>
      <c r="BK24" s="6" t="s">
        <v>73</v>
      </c>
      <c r="BL24" s="6" t="s">
        <v>74</v>
      </c>
      <c r="BM24" s="18"/>
      <c r="BN24" s="18"/>
      <c r="BO24" s="15" t="s">
        <v>76</v>
      </c>
      <c r="BP24" s="15" t="s">
        <v>77</v>
      </c>
      <c r="BQ24" s="23"/>
    </row>
    <row r="25" spans="1:69">
      <c r="A25" s="40" t="s">
        <v>157</v>
      </c>
      <c r="B25" s="40" t="s">
        <v>158</v>
      </c>
      <c r="C25" s="6" t="s">
        <v>15</v>
      </c>
      <c r="D25" s="6" t="s">
        <v>16</v>
      </c>
      <c r="E25" s="6" t="s">
        <v>17</v>
      </c>
      <c r="F25" s="6" t="s">
        <v>18</v>
      </c>
      <c r="G25" s="6" t="s">
        <v>19</v>
      </c>
      <c r="H25" s="6" t="s">
        <v>20</v>
      </c>
      <c r="I25" s="6" t="s">
        <v>21</v>
      </c>
      <c r="J25" s="6" t="s">
        <v>22</v>
      </c>
      <c r="K25" s="6" t="s">
        <v>23</v>
      </c>
      <c r="L25" s="6" t="s">
        <v>24</v>
      </c>
      <c r="M25" s="6" t="s">
        <v>25</v>
      </c>
      <c r="N25" s="6" t="s">
        <v>26</v>
      </c>
      <c r="O25" s="6" t="s">
        <v>27</v>
      </c>
      <c r="P25" s="6" t="s">
        <v>28</v>
      </c>
      <c r="Q25" s="6" t="s">
        <v>29</v>
      </c>
      <c r="R25" s="6" t="s">
        <v>30</v>
      </c>
      <c r="S25" s="6" t="s">
        <v>31</v>
      </c>
      <c r="T25" s="6" t="s">
        <v>32</v>
      </c>
      <c r="U25" s="6" t="s">
        <v>33</v>
      </c>
      <c r="V25" s="6" t="s">
        <v>34</v>
      </c>
      <c r="W25" s="6" t="s">
        <v>35</v>
      </c>
      <c r="X25" s="6" t="s">
        <v>36</v>
      </c>
      <c r="Y25" s="6" t="s">
        <v>37</v>
      </c>
      <c r="Z25" s="6" t="s">
        <v>38</v>
      </c>
      <c r="AA25" s="6" t="s">
        <v>80</v>
      </c>
      <c r="AB25" s="6" t="s">
        <v>85</v>
      </c>
      <c r="AC25" s="6" t="s">
        <v>39</v>
      </c>
      <c r="AD25" s="6" t="s">
        <v>40</v>
      </c>
      <c r="AE25" s="7"/>
      <c r="AF25" s="6" t="s">
        <v>42</v>
      </c>
      <c r="AG25" s="7"/>
      <c r="AH25" s="6" t="s">
        <v>44</v>
      </c>
      <c r="AI25" s="6" t="s">
        <v>45</v>
      </c>
      <c r="AJ25" s="6" t="s">
        <v>46</v>
      </c>
      <c r="AK25" s="6" t="s">
        <v>47</v>
      </c>
      <c r="AL25" s="6" t="s">
        <v>48</v>
      </c>
      <c r="AM25" s="6" t="s">
        <v>49</v>
      </c>
      <c r="AN25" s="6" t="s">
        <v>50</v>
      </c>
      <c r="AO25" s="7"/>
      <c r="AP25" s="6" t="s">
        <v>52</v>
      </c>
      <c r="AQ25" s="6" t="s">
        <v>53</v>
      </c>
      <c r="AR25" s="6" t="s">
        <v>54</v>
      </c>
      <c r="AS25" s="6" t="s">
        <v>55</v>
      </c>
      <c r="AT25" s="6" t="s">
        <v>56</v>
      </c>
      <c r="AU25" s="6" t="s">
        <v>57</v>
      </c>
      <c r="AV25" s="6" t="s">
        <v>58</v>
      </c>
      <c r="AW25" s="6" t="s">
        <v>59</v>
      </c>
      <c r="AX25" s="6" t="s">
        <v>60</v>
      </c>
      <c r="AY25" s="6" t="s">
        <v>61</v>
      </c>
      <c r="AZ25" s="6" t="s">
        <v>62</v>
      </c>
      <c r="BA25" s="6" t="s">
        <v>63</v>
      </c>
      <c r="BB25" s="6" t="s">
        <v>64</v>
      </c>
      <c r="BC25" s="6" t="s">
        <v>65</v>
      </c>
      <c r="BD25" s="6" t="s">
        <v>66</v>
      </c>
      <c r="BE25" s="6" t="s">
        <v>67</v>
      </c>
      <c r="BF25" s="6" t="s">
        <v>68</v>
      </c>
      <c r="BG25" s="6" t="s">
        <v>69</v>
      </c>
      <c r="BH25" s="6" t="s">
        <v>70</v>
      </c>
      <c r="BI25" s="6" t="s">
        <v>71</v>
      </c>
      <c r="BJ25" s="6" t="s">
        <v>72</v>
      </c>
      <c r="BK25" s="6" t="s">
        <v>73</v>
      </c>
      <c r="BL25" s="6" t="s">
        <v>74</v>
      </c>
      <c r="BM25" s="18"/>
      <c r="BN25" s="18"/>
      <c r="BO25" s="17"/>
      <c r="BP25" s="17"/>
      <c r="BQ25" s="23"/>
    </row>
    <row r="26" spans="1:69">
      <c r="A26" s="40" t="s">
        <v>159</v>
      </c>
      <c r="B26" s="40" t="s">
        <v>160</v>
      </c>
      <c r="C26" s="6" t="s">
        <v>15</v>
      </c>
      <c r="D26" s="6" t="s">
        <v>16</v>
      </c>
      <c r="E26" s="6" t="s">
        <v>17</v>
      </c>
      <c r="F26" s="6" t="s">
        <v>18</v>
      </c>
      <c r="G26" s="6" t="s">
        <v>19</v>
      </c>
      <c r="H26" s="6" t="s">
        <v>20</v>
      </c>
      <c r="I26" s="6" t="s">
        <v>21</v>
      </c>
      <c r="J26" s="6" t="s">
        <v>22</v>
      </c>
      <c r="K26" s="6" t="s">
        <v>23</v>
      </c>
      <c r="L26" s="6" t="s">
        <v>24</v>
      </c>
      <c r="M26" s="6" t="s">
        <v>25</v>
      </c>
      <c r="N26" s="6" t="s">
        <v>26</v>
      </c>
      <c r="O26" s="6" t="s">
        <v>27</v>
      </c>
      <c r="P26" s="6" t="s">
        <v>28</v>
      </c>
      <c r="Q26" s="6" t="s">
        <v>29</v>
      </c>
      <c r="R26" s="6" t="s">
        <v>30</v>
      </c>
      <c r="S26" s="6" t="s">
        <v>31</v>
      </c>
      <c r="T26" s="6" t="s">
        <v>32</v>
      </c>
      <c r="U26" s="6" t="s">
        <v>33</v>
      </c>
      <c r="V26" s="6" t="s">
        <v>34</v>
      </c>
      <c r="W26" s="6" t="s">
        <v>35</v>
      </c>
      <c r="X26" s="6" t="s">
        <v>36</v>
      </c>
      <c r="Y26" s="6" t="s">
        <v>37</v>
      </c>
      <c r="Z26" s="6" t="s">
        <v>38</v>
      </c>
      <c r="AA26" s="6" t="s">
        <v>80</v>
      </c>
      <c r="AB26" s="6" t="s">
        <v>85</v>
      </c>
      <c r="AC26" s="6" t="s">
        <v>39</v>
      </c>
      <c r="AD26" s="6" t="s">
        <v>40</v>
      </c>
      <c r="AE26" s="7"/>
      <c r="AF26" s="6" t="s">
        <v>42</v>
      </c>
      <c r="AG26" s="7"/>
      <c r="AH26" s="6" t="s">
        <v>44</v>
      </c>
      <c r="AI26" s="6" t="s">
        <v>45</v>
      </c>
      <c r="AJ26" s="6" t="s">
        <v>46</v>
      </c>
      <c r="AK26" s="6" t="s">
        <v>47</v>
      </c>
      <c r="AL26" s="6" t="s">
        <v>48</v>
      </c>
      <c r="AM26" s="6" t="s">
        <v>49</v>
      </c>
      <c r="AN26" s="6" t="s">
        <v>50</v>
      </c>
      <c r="AO26" s="6" t="s">
        <v>51</v>
      </c>
      <c r="AP26" s="6" t="s">
        <v>52</v>
      </c>
      <c r="AQ26" s="6" t="s">
        <v>53</v>
      </c>
      <c r="AR26" s="6" t="s">
        <v>54</v>
      </c>
      <c r="AS26" s="6" t="s">
        <v>55</v>
      </c>
      <c r="AT26" s="6" t="s">
        <v>56</v>
      </c>
      <c r="AU26" s="6" t="s">
        <v>57</v>
      </c>
      <c r="AV26" s="6" t="s">
        <v>58</v>
      </c>
      <c r="AW26" s="6" t="s">
        <v>59</v>
      </c>
      <c r="AX26" s="6" t="s">
        <v>60</v>
      </c>
      <c r="AY26" s="6" t="s">
        <v>61</v>
      </c>
      <c r="AZ26" s="6" t="s">
        <v>62</v>
      </c>
      <c r="BA26" s="6" t="s">
        <v>63</v>
      </c>
      <c r="BB26" s="6" t="s">
        <v>64</v>
      </c>
      <c r="BC26" s="6" t="s">
        <v>65</v>
      </c>
      <c r="BD26" s="6" t="s">
        <v>66</v>
      </c>
      <c r="BE26" s="6" t="s">
        <v>67</v>
      </c>
      <c r="BF26" s="6" t="s">
        <v>68</v>
      </c>
      <c r="BG26" s="6" t="s">
        <v>69</v>
      </c>
      <c r="BH26" s="6" t="s">
        <v>70</v>
      </c>
      <c r="BI26" s="6" t="s">
        <v>71</v>
      </c>
      <c r="BJ26" s="6" t="s">
        <v>72</v>
      </c>
      <c r="BK26" s="6" t="s">
        <v>73</v>
      </c>
      <c r="BL26" s="6" t="s">
        <v>74</v>
      </c>
      <c r="BM26" s="18"/>
      <c r="BN26" s="18"/>
      <c r="BO26" s="17"/>
      <c r="BP26" s="17"/>
      <c r="BQ26" s="23"/>
    </row>
    <row r="27" spans="1:69">
      <c r="A27" s="40" t="s">
        <v>161</v>
      </c>
      <c r="B27" s="40" t="s">
        <v>162</v>
      </c>
      <c r="C27" s="6" t="s">
        <v>15</v>
      </c>
      <c r="D27" s="6" t="s">
        <v>16</v>
      </c>
      <c r="E27" s="6" t="s">
        <v>17</v>
      </c>
      <c r="F27" s="6" t="s">
        <v>18</v>
      </c>
      <c r="G27" s="6" t="s">
        <v>19</v>
      </c>
      <c r="H27" s="6" t="s">
        <v>20</v>
      </c>
      <c r="I27" s="6" t="s">
        <v>21</v>
      </c>
      <c r="J27" s="6" t="s">
        <v>22</v>
      </c>
      <c r="K27" s="6" t="s">
        <v>23</v>
      </c>
      <c r="L27" s="6" t="s">
        <v>24</v>
      </c>
      <c r="M27" s="6" t="s">
        <v>25</v>
      </c>
      <c r="N27" s="6" t="s">
        <v>26</v>
      </c>
      <c r="O27" s="6" t="s">
        <v>27</v>
      </c>
      <c r="P27" s="6" t="s">
        <v>28</v>
      </c>
      <c r="Q27" s="6" t="s">
        <v>29</v>
      </c>
      <c r="R27" s="6" t="s">
        <v>30</v>
      </c>
      <c r="S27" s="6" t="s">
        <v>31</v>
      </c>
      <c r="T27" s="6" t="s">
        <v>32</v>
      </c>
      <c r="U27" s="6" t="s">
        <v>33</v>
      </c>
      <c r="V27" s="6" t="s">
        <v>34</v>
      </c>
      <c r="W27" s="6" t="s">
        <v>35</v>
      </c>
      <c r="X27" s="6" t="s">
        <v>36</v>
      </c>
      <c r="Y27" s="7"/>
      <c r="Z27" s="6" t="s">
        <v>38</v>
      </c>
      <c r="AA27" s="6" t="s">
        <v>80</v>
      </c>
      <c r="AB27" s="7"/>
      <c r="AC27" s="6" t="s">
        <v>39</v>
      </c>
      <c r="AD27" s="7"/>
      <c r="AE27" s="7"/>
      <c r="AF27" s="7"/>
      <c r="AG27" s="7"/>
      <c r="AH27" s="7"/>
      <c r="AI27" s="6" t="s">
        <v>45</v>
      </c>
      <c r="AJ27" s="6" t="s">
        <v>46</v>
      </c>
      <c r="AK27" s="6" t="s">
        <v>47</v>
      </c>
      <c r="AL27" s="6" t="s">
        <v>48</v>
      </c>
      <c r="AM27" s="6" t="s">
        <v>49</v>
      </c>
      <c r="AN27" s="6" t="s">
        <v>50</v>
      </c>
      <c r="AO27" s="6" t="s">
        <v>51</v>
      </c>
      <c r="AP27" s="6" t="s">
        <v>52</v>
      </c>
      <c r="AQ27" s="6" t="s">
        <v>53</v>
      </c>
      <c r="AR27" s="6" t="s">
        <v>54</v>
      </c>
      <c r="AS27" s="6" t="s">
        <v>55</v>
      </c>
      <c r="AT27" s="6" t="s">
        <v>56</v>
      </c>
      <c r="AU27" s="6" t="s">
        <v>57</v>
      </c>
      <c r="AV27" s="6" t="s">
        <v>58</v>
      </c>
      <c r="AW27" s="6" t="s">
        <v>59</v>
      </c>
      <c r="AX27" s="6" t="s">
        <v>60</v>
      </c>
      <c r="AY27" s="6" t="s">
        <v>61</v>
      </c>
      <c r="AZ27" s="6" t="s">
        <v>62</v>
      </c>
      <c r="BA27" s="6" t="s">
        <v>63</v>
      </c>
      <c r="BB27" s="6" t="s">
        <v>64</v>
      </c>
      <c r="BC27" s="6" t="s">
        <v>65</v>
      </c>
      <c r="BD27" s="6" t="s">
        <v>66</v>
      </c>
      <c r="BE27" s="6" t="s">
        <v>67</v>
      </c>
      <c r="BF27" s="6" t="s">
        <v>68</v>
      </c>
      <c r="BG27" s="6" t="s">
        <v>69</v>
      </c>
      <c r="BH27" s="6" t="s">
        <v>70</v>
      </c>
      <c r="BI27" s="6" t="s">
        <v>71</v>
      </c>
      <c r="BJ27" s="6" t="s">
        <v>72</v>
      </c>
      <c r="BK27" s="6" t="s">
        <v>73</v>
      </c>
      <c r="BL27" s="6" t="s">
        <v>74</v>
      </c>
      <c r="BM27" s="18"/>
      <c r="BN27" s="18"/>
      <c r="BO27" s="17"/>
      <c r="BP27" s="17"/>
      <c r="BQ27" s="23"/>
    </row>
    <row r="28" spans="1:69">
      <c r="A28" s="40" t="s">
        <v>163</v>
      </c>
      <c r="B28" s="40" t="s">
        <v>164</v>
      </c>
      <c r="C28" s="6" t="s">
        <v>165</v>
      </c>
      <c r="D28" s="6" t="s">
        <v>16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6" t="s">
        <v>22</v>
      </c>
      <c r="K28" s="6" t="s">
        <v>23</v>
      </c>
      <c r="L28" s="6" t="s">
        <v>24</v>
      </c>
      <c r="M28" s="6" t="s">
        <v>25</v>
      </c>
      <c r="N28" s="6" t="s">
        <v>26</v>
      </c>
      <c r="O28" s="6" t="s">
        <v>27</v>
      </c>
      <c r="P28" s="6" t="s">
        <v>28</v>
      </c>
      <c r="Q28" s="6" t="s">
        <v>29</v>
      </c>
      <c r="R28" s="6" t="s">
        <v>30</v>
      </c>
      <c r="S28" s="6" t="s">
        <v>31</v>
      </c>
      <c r="T28" s="6" t="s">
        <v>32</v>
      </c>
      <c r="U28" s="6" t="s">
        <v>33</v>
      </c>
      <c r="V28" s="6" t="s">
        <v>34</v>
      </c>
      <c r="W28" s="6" t="s">
        <v>35</v>
      </c>
      <c r="X28" s="6" t="s">
        <v>36</v>
      </c>
      <c r="Y28" s="6" t="s">
        <v>37</v>
      </c>
      <c r="Z28" s="6" t="s">
        <v>38</v>
      </c>
      <c r="AA28" s="6" t="s">
        <v>80</v>
      </c>
      <c r="AB28" s="6" t="s">
        <v>85</v>
      </c>
      <c r="AC28" s="6" t="s">
        <v>39</v>
      </c>
      <c r="AD28" s="6" t="s">
        <v>40</v>
      </c>
      <c r="AE28" s="7"/>
      <c r="AF28" s="6" t="s">
        <v>42</v>
      </c>
      <c r="AG28" s="7"/>
      <c r="AH28" s="6" t="s">
        <v>44</v>
      </c>
      <c r="AI28" s="6" t="s">
        <v>45</v>
      </c>
      <c r="AJ28" s="6" t="s">
        <v>46</v>
      </c>
      <c r="AK28" s="6" t="s">
        <v>47</v>
      </c>
      <c r="AL28" s="6" t="s">
        <v>48</v>
      </c>
      <c r="AM28" s="6" t="s">
        <v>49</v>
      </c>
      <c r="AN28" s="6" t="s">
        <v>50</v>
      </c>
      <c r="AO28" s="6" t="s">
        <v>51</v>
      </c>
      <c r="AP28" s="6" t="s">
        <v>52</v>
      </c>
      <c r="AQ28" s="6" t="s">
        <v>53</v>
      </c>
      <c r="AR28" s="6" t="s">
        <v>54</v>
      </c>
      <c r="AS28" s="6" t="s">
        <v>55</v>
      </c>
      <c r="AT28" s="6" t="s">
        <v>56</v>
      </c>
      <c r="AU28" s="6" t="s">
        <v>57</v>
      </c>
      <c r="AV28" s="6" t="s">
        <v>58</v>
      </c>
      <c r="AW28" s="6" t="s">
        <v>59</v>
      </c>
      <c r="AX28" s="6" t="s">
        <v>60</v>
      </c>
      <c r="AY28" s="6" t="s">
        <v>61</v>
      </c>
      <c r="AZ28" s="6" t="s">
        <v>62</v>
      </c>
      <c r="BA28" s="6" t="s">
        <v>63</v>
      </c>
      <c r="BB28" s="6" t="s">
        <v>64</v>
      </c>
      <c r="BC28" s="6" t="s">
        <v>65</v>
      </c>
      <c r="BD28" s="6" t="s">
        <v>66</v>
      </c>
      <c r="BE28" s="6" t="s">
        <v>67</v>
      </c>
      <c r="BF28" s="6" t="s">
        <v>68</v>
      </c>
      <c r="BG28" s="6" t="s">
        <v>69</v>
      </c>
      <c r="BH28" s="6" t="s">
        <v>70</v>
      </c>
      <c r="BI28" s="6" t="s">
        <v>71</v>
      </c>
      <c r="BJ28" s="6" t="s">
        <v>72</v>
      </c>
      <c r="BK28" s="6" t="s">
        <v>73</v>
      </c>
      <c r="BL28" s="6" t="s">
        <v>74</v>
      </c>
      <c r="BM28" s="18"/>
      <c r="BN28" s="18"/>
      <c r="BO28" s="17"/>
      <c r="BP28" s="17"/>
      <c r="BQ28" s="23"/>
    </row>
    <row r="29" spans="1:69">
      <c r="A29" s="40" t="s">
        <v>166</v>
      </c>
      <c r="B29" s="40" t="s">
        <v>167</v>
      </c>
      <c r="C29" s="6" t="s">
        <v>15</v>
      </c>
      <c r="D29" s="6" t="s">
        <v>16</v>
      </c>
      <c r="E29" s="6" t="s">
        <v>17</v>
      </c>
      <c r="F29" s="6" t="s">
        <v>18</v>
      </c>
      <c r="G29" s="6" t="s">
        <v>19</v>
      </c>
      <c r="H29" s="6" t="s">
        <v>20</v>
      </c>
      <c r="I29" s="6" t="s">
        <v>21</v>
      </c>
      <c r="J29" s="6" t="s">
        <v>22</v>
      </c>
      <c r="K29" s="6" t="s">
        <v>23</v>
      </c>
      <c r="L29" s="6" t="s">
        <v>24</v>
      </c>
      <c r="M29" s="6" t="s">
        <v>25</v>
      </c>
      <c r="N29" s="6" t="s">
        <v>26</v>
      </c>
      <c r="O29" s="6" t="s">
        <v>27</v>
      </c>
      <c r="P29" s="6" t="s">
        <v>28</v>
      </c>
      <c r="Q29" s="6" t="s">
        <v>29</v>
      </c>
      <c r="R29" s="6" t="s">
        <v>30</v>
      </c>
      <c r="S29" s="6" t="s">
        <v>31</v>
      </c>
      <c r="T29" s="6" t="s">
        <v>32</v>
      </c>
      <c r="U29" s="7"/>
      <c r="V29" s="6" t="s">
        <v>34</v>
      </c>
      <c r="W29" s="6" t="s">
        <v>35</v>
      </c>
      <c r="X29" s="6" t="s">
        <v>36</v>
      </c>
      <c r="Y29" s="7"/>
      <c r="Z29" s="6" t="s">
        <v>38</v>
      </c>
      <c r="AA29" s="6" t="s">
        <v>80</v>
      </c>
      <c r="AB29" s="6" t="s">
        <v>85</v>
      </c>
      <c r="AC29" s="6" t="s">
        <v>39</v>
      </c>
      <c r="AD29" s="7"/>
      <c r="AE29" s="7"/>
      <c r="AF29" s="6" t="s">
        <v>42</v>
      </c>
      <c r="AG29" s="7"/>
      <c r="AH29" s="7"/>
      <c r="AI29" s="6" t="s">
        <v>45</v>
      </c>
      <c r="AJ29" s="6" t="s">
        <v>46</v>
      </c>
      <c r="AK29" s="6" t="s">
        <v>47</v>
      </c>
      <c r="AL29" s="6" t="s">
        <v>48</v>
      </c>
      <c r="AM29" s="6" t="s">
        <v>49</v>
      </c>
      <c r="AN29" s="6" t="s">
        <v>50</v>
      </c>
      <c r="AO29" s="6" t="s">
        <v>51</v>
      </c>
      <c r="AP29" s="6" t="s">
        <v>52</v>
      </c>
      <c r="AQ29" s="6" t="s">
        <v>53</v>
      </c>
      <c r="AR29" s="6" t="s">
        <v>54</v>
      </c>
      <c r="AS29" s="6" t="s">
        <v>55</v>
      </c>
      <c r="AT29" s="6" t="s">
        <v>56</v>
      </c>
      <c r="AU29" s="6" t="s">
        <v>57</v>
      </c>
      <c r="AV29" s="6" t="s">
        <v>58</v>
      </c>
      <c r="AW29" s="6" t="s">
        <v>59</v>
      </c>
      <c r="AX29" s="6" t="s">
        <v>60</v>
      </c>
      <c r="AY29" s="6" t="s">
        <v>61</v>
      </c>
      <c r="AZ29" s="6" t="s">
        <v>62</v>
      </c>
      <c r="BA29" s="6" t="s">
        <v>63</v>
      </c>
      <c r="BB29" s="6" t="s">
        <v>64</v>
      </c>
      <c r="BC29" s="6" t="s">
        <v>65</v>
      </c>
      <c r="BD29" s="6" t="s">
        <v>66</v>
      </c>
      <c r="BE29" s="6" t="s">
        <v>67</v>
      </c>
      <c r="BF29" s="6" t="s">
        <v>68</v>
      </c>
      <c r="BG29" s="6" t="s">
        <v>69</v>
      </c>
      <c r="BH29" s="6" t="s">
        <v>70</v>
      </c>
      <c r="BI29" s="6" t="s">
        <v>71</v>
      </c>
      <c r="BJ29" s="6" t="s">
        <v>72</v>
      </c>
      <c r="BK29" s="6" t="s">
        <v>73</v>
      </c>
      <c r="BL29" s="6" t="s">
        <v>74</v>
      </c>
      <c r="BM29" s="18"/>
      <c r="BN29" s="18"/>
      <c r="BO29" s="17"/>
      <c r="BP29" s="17"/>
      <c r="BQ29" s="23"/>
    </row>
    <row r="30" spans="1:69">
      <c r="A30" s="40" t="s">
        <v>168</v>
      </c>
      <c r="B30" s="40" t="s">
        <v>169</v>
      </c>
      <c r="C30" s="6" t="s">
        <v>165</v>
      </c>
      <c r="D30" s="6" t="s">
        <v>16</v>
      </c>
      <c r="E30" s="6" t="s">
        <v>17</v>
      </c>
      <c r="F30" s="6" t="s">
        <v>18</v>
      </c>
      <c r="G30" s="6" t="s">
        <v>19</v>
      </c>
      <c r="H30" s="6" t="s">
        <v>20</v>
      </c>
      <c r="I30" s="6" t="s">
        <v>21</v>
      </c>
      <c r="J30" s="6" t="s">
        <v>22</v>
      </c>
      <c r="K30" s="6" t="s">
        <v>23</v>
      </c>
      <c r="L30" s="6" t="s">
        <v>24</v>
      </c>
      <c r="M30" s="6" t="s">
        <v>25</v>
      </c>
      <c r="N30" s="6" t="s">
        <v>26</v>
      </c>
      <c r="O30" s="6" t="s">
        <v>27</v>
      </c>
      <c r="P30" s="6" t="s">
        <v>28</v>
      </c>
      <c r="Q30" s="6" t="s">
        <v>29</v>
      </c>
      <c r="R30" s="6" t="s">
        <v>30</v>
      </c>
      <c r="S30" s="6" t="s">
        <v>31</v>
      </c>
      <c r="T30" s="6" t="s">
        <v>32</v>
      </c>
      <c r="U30" s="7"/>
      <c r="V30" s="6" t="s">
        <v>34</v>
      </c>
      <c r="W30" s="6" t="s">
        <v>35</v>
      </c>
      <c r="X30" s="6" t="s">
        <v>36</v>
      </c>
      <c r="Y30" s="6" t="s">
        <v>37</v>
      </c>
      <c r="Z30" s="6" t="s">
        <v>38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6" t="s">
        <v>52</v>
      </c>
      <c r="AQ30" s="6" t="s">
        <v>53</v>
      </c>
      <c r="AR30" s="6" t="s">
        <v>54</v>
      </c>
      <c r="AS30" s="6" t="s">
        <v>55</v>
      </c>
      <c r="AT30" s="6" t="s">
        <v>56</v>
      </c>
      <c r="AU30" s="6" t="s">
        <v>57</v>
      </c>
      <c r="AV30" s="6" t="s">
        <v>58</v>
      </c>
      <c r="AW30" s="6" t="s">
        <v>59</v>
      </c>
      <c r="AX30" s="6" t="s">
        <v>60</v>
      </c>
      <c r="AY30" s="6" t="s">
        <v>61</v>
      </c>
      <c r="AZ30" s="6" t="s">
        <v>62</v>
      </c>
      <c r="BA30" s="6" t="s">
        <v>63</v>
      </c>
      <c r="BB30" s="6" t="s">
        <v>64</v>
      </c>
      <c r="BC30" s="6" t="s">
        <v>65</v>
      </c>
      <c r="BD30" s="6" t="s">
        <v>66</v>
      </c>
      <c r="BE30" s="6" t="s">
        <v>67</v>
      </c>
      <c r="BF30" s="6" t="s">
        <v>68</v>
      </c>
      <c r="BG30" s="6" t="s">
        <v>69</v>
      </c>
      <c r="BH30" s="7"/>
      <c r="BI30" s="7"/>
      <c r="BJ30" s="7"/>
      <c r="BK30" s="7"/>
      <c r="BL30" s="7"/>
      <c r="BM30" s="18"/>
      <c r="BN30" s="18"/>
      <c r="BO30" s="17"/>
      <c r="BP30" s="17"/>
      <c r="BQ30" s="23"/>
    </row>
    <row r="31" spans="1:69">
      <c r="A31" s="40" t="s">
        <v>170</v>
      </c>
      <c r="B31" s="40" t="s">
        <v>171</v>
      </c>
      <c r="C31" s="6" t="s">
        <v>15</v>
      </c>
      <c r="D31" s="6" t="s">
        <v>16</v>
      </c>
      <c r="E31" s="6" t="s">
        <v>17</v>
      </c>
      <c r="F31" s="6" t="s">
        <v>18</v>
      </c>
      <c r="G31" s="6" t="s">
        <v>19</v>
      </c>
      <c r="H31" s="6" t="s">
        <v>20</v>
      </c>
      <c r="I31" s="6" t="s">
        <v>21</v>
      </c>
      <c r="J31" s="6" t="s">
        <v>22</v>
      </c>
      <c r="K31" s="6" t="s">
        <v>23</v>
      </c>
      <c r="L31" s="6" t="s">
        <v>24</v>
      </c>
      <c r="M31" s="6" t="s">
        <v>25</v>
      </c>
      <c r="N31" s="6" t="s">
        <v>26</v>
      </c>
      <c r="O31" s="6" t="s">
        <v>27</v>
      </c>
      <c r="P31" s="6" t="s">
        <v>28</v>
      </c>
      <c r="Q31" s="6" t="s">
        <v>29</v>
      </c>
      <c r="R31" s="6" t="s">
        <v>30</v>
      </c>
      <c r="S31" s="6" t="s">
        <v>31</v>
      </c>
      <c r="T31" s="6" t="s">
        <v>32</v>
      </c>
      <c r="U31" s="6" t="s">
        <v>33</v>
      </c>
      <c r="V31" s="6" t="s">
        <v>34</v>
      </c>
      <c r="W31" s="6" t="s">
        <v>35</v>
      </c>
      <c r="X31" s="6" t="s">
        <v>36</v>
      </c>
      <c r="Y31" s="6" t="s">
        <v>37</v>
      </c>
      <c r="Z31" s="6" t="s">
        <v>38</v>
      </c>
      <c r="AA31" s="7"/>
      <c r="AB31" s="7"/>
      <c r="AC31" s="6" t="s">
        <v>39</v>
      </c>
      <c r="AD31" s="6" t="s">
        <v>40</v>
      </c>
      <c r="AE31" s="7"/>
      <c r="AF31" s="6" t="s">
        <v>42</v>
      </c>
      <c r="AG31" s="7"/>
      <c r="AH31" s="6" t="s">
        <v>44</v>
      </c>
      <c r="AI31" s="6" t="s">
        <v>45</v>
      </c>
      <c r="AJ31" s="6" t="s">
        <v>46</v>
      </c>
      <c r="AK31" s="6" t="s">
        <v>47</v>
      </c>
      <c r="AL31" s="6" t="s">
        <v>48</v>
      </c>
      <c r="AM31" s="6" t="s">
        <v>49</v>
      </c>
      <c r="AN31" s="6" t="s">
        <v>50</v>
      </c>
      <c r="AO31" s="6" t="s">
        <v>51</v>
      </c>
      <c r="AP31" s="6" t="s">
        <v>52</v>
      </c>
      <c r="AQ31" s="6" t="s">
        <v>53</v>
      </c>
      <c r="AR31" s="6" t="s">
        <v>54</v>
      </c>
      <c r="AS31" s="6" t="s">
        <v>55</v>
      </c>
      <c r="AT31" s="6" t="s">
        <v>56</v>
      </c>
      <c r="AU31" s="6" t="s">
        <v>57</v>
      </c>
      <c r="AV31" s="6" t="s">
        <v>58</v>
      </c>
      <c r="AW31" s="6" t="s">
        <v>59</v>
      </c>
      <c r="AX31" s="6" t="s">
        <v>60</v>
      </c>
      <c r="AY31" s="6" t="s">
        <v>61</v>
      </c>
      <c r="AZ31" s="6" t="s">
        <v>62</v>
      </c>
      <c r="BA31" s="6" t="s">
        <v>63</v>
      </c>
      <c r="BB31" s="6" t="s">
        <v>64</v>
      </c>
      <c r="BC31" s="6" t="s">
        <v>65</v>
      </c>
      <c r="BD31" s="6" t="s">
        <v>66</v>
      </c>
      <c r="BE31" s="6" t="s">
        <v>67</v>
      </c>
      <c r="BF31" s="6" t="s">
        <v>68</v>
      </c>
      <c r="BG31" s="6" t="s">
        <v>69</v>
      </c>
      <c r="BH31" s="6" t="s">
        <v>70</v>
      </c>
      <c r="BI31" s="6" t="s">
        <v>71</v>
      </c>
      <c r="BJ31" s="6" t="s">
        <v>72</v>
      </c>
      <c r="BK31" s="6" t="s">
        <v>73</v>
      </c>
      <c r="BL31" s="7"/>
      <c r="BM31" s="18"/>
      <c r="BN31" s="18"/>
      <c r="BO31" s="17"/>
      <c r="BP31" s="17"/>
      <c r="BQ31" s="23"/>
    </row>
    <row r="32" spans="1:69">
      <c r="A32" s="40" t="s">
        <v>172</v>
      </c>
      <c r="B32" s="40" t="s">
        <v>173</v>
      </c>
      <c r="C32" s="6" t="s">
        <v>165</v>
      </c>
      <c r="D32" s="6" t="s">
        <v>16</v>
      </c>
      <c r="E32" s="6" t="s">
        <v>17</v>
      </c>
      <c r="F32" s="6" t="s">
        <v>18</v>
      </c>
      <c r="G32" s="6" t="s">
        <v>19</v>
      </c>
      <c r="H32" s="6" t="s">
        <v>20</v>
      </c>
      <c r="I32" s="6" t="s">
        <v>21</v>
      </c>
      <c r="J32" s="6" t="s">
        <v>22</v>
      </c>
      <c r="K32" s="6" t="s">
        <v>23</v>
      </c>
      <c r="L32" s="6" t="s">
        <v>24</v>
      </c>
      <c r="M32" s="6" t="s">
        <v>25</v>
      </c>
      <c r="N32" s="6" t="s">
        <v>26</v>
      </c>
      <c r="O32" s="6" t="s">
        <v>27</v>
      </c>
      <c r="P32" s="6" t="s">
        <v>28</v>
      </c>
      <c r="Q32" s="6" t="s">
        <v>29</v>
      </c>
      <c r="R32" s="6" t="s">
        <v>30</v>
      </c>
      <c r="S32" s="6" t="s">
        <v>31</v>
      </c>
      <c r="T32" s="6" t="s">
        <v>32</v>
      </c>
      <c r="U32" s="7"/>
      <c r="V32" s="7"/>
      <c r="W32" s="7"/>
      <c r="X32" s="6" t="s">
        <v>36</v>
      </c>
      <c r="Y32" s="6" t="s">
        <v>37</v>
      </c>
      <c r="Z32" s="6" t="s">
        <v>38</v>
      </c>
      <c r="AA32" s="7"/>
      <c r="AB32" s="6" t="s">
        <v>85</v>
      </c>
      <c r="AC32" s="6" t="s">
        <v>39</v>
      </c>
      <c r="AD32" s="6" t="s">
        <v>40</v>
      </c>
      <c r="AE32" s="7"/>
      <c r="AF32" s="6" t="s">
        <v>42</v>
      </c>
      <c r="AG32" s="7"/>
      <c r="AH32" s="6" t="s">
        <v>44</v>
      </c>
      <c r="AI32" s="6" t="s">
        <v>45</v>
      </c>
      <c r="AJ32" s="6" t="s">
        <v>46</v>
      </c>
      <c r="AK32" s="6" t="s">
        <v>47</v>
      </c>
      <c r="AL32" s="6" t="s">
        <v>48</v>
      </c>
      <c r="AM32" s="6" t="s">
        <v>49</v>
      </c>
      <c r="AN32" s="6" t="s">
        <v>50</v>
      </c>
      <c r="AO32" s="6" t="s">
        <v>51</v>
      </c>
      <c r="AP32" s="6" t="s">
        <v>52</v>
      </c>
      <c r="AQ32" s="6" t="s">
        <v>53</v>
      </c>
      <c r="AR32" s="6" t="s">
        <v>54</v>
      </c>
      <c r="AS32" s="6" t="s">
        <v>55</v>
      </c>
      <c r="AT32" s="6" t="s">
        <v>56</v>
      </c>
      <c r="AU32" s="6" t="s">
        <v>57</v>
      </c>
      <c r="AV32" s="6" t="s">
        <v>58</v>
      </c>
      <c r="AW32" s="6" t="s">
        <v>59</v>
      </c>
      <c r="AX32" s="6" t="s">
        <v>60</v>
      </c>
      <c r="AY32" s="6" t="s">
        <v>61</v>
      </c>
      <c r="AZ32" s="6" t="s">
        <v>62</v>
      </c>
      <c r="BA32" s="6" t="s">
        <v>63</v>
      </c>
      <c r="BB32" s="6" t="s">
        <v>64</v>
      </c>
      <c r="BC32" s="6" t="s">
        <v>65</v>
      </c>
      <c r="BD32" s="6" t="s">
        <v>66</v>
      </c>
      <c r="BE32" s="6" t="s">
        <v>67</v>
      </c>
      <c r="BF32" s="6" t="s">
        <v>68</v>
      </c>
      <c r="BG32" s="6" t="s">
        <v>69</v>
      </c>
      <c r="BH32" s="6" t="s">
        <v>70</v>
      </c>
      <c r="BI32" s="6" t="s">
        <v>71</v>
      </c>
      <c r="BJ32" s="6" t="s">
        <v>72</v>
      </c>
      <c r="BK32" s="6" t="s">
        <v>73</v>
      </c>
      <c r="BL32" s="7"/>
      <c r="BM32" s="18"/>
      <c r="BN32" s="18"/>
      <c r="BO32" s="17"/>
      <c r="BP32" s="17"/>
      <c r="BQ32" s="23"/>
    </row>
    <row r="33" spans="1:69">
      <c r="A33" s="40" t="s">
        <v>174</v>
      </c>
      <c r="B33" s="40" t="s">
        <v>175</v>
      </c>
      <c r="C33" s="6" t="s">
        <v>165</v>
      </c>
      <c r="D33" s="6" t="s">
        <v>16</v>
      </c>
      <c r="E33" s="6" t="s">
        <v>17</v>
      </c>
      <c r="F33" s="6" t="s">
        <v>18</v>
      </c>
      <c r="G33" s="6" t="s">
        <v>19</v>
      </c>
      <c r="H33" s="6" t="s">
        <v>20</v>
      </c>
      <c r="I33" s="6" t="s">
        <v>21</v>
      </c>
      <c r="J33" s="6" t="s">
        <v>22</v>
      </c>
      <c r="K33" s="6" t="s">
        <v>23</v>
      </c>
      <c r="L33" s="6" t="s">
        <v>24</v>
      </c>
      <c r="M33" s="6" t="s">
        <v>25</v>
      </c>
      <c r="N33" s="6" t="s">
        <v>26</v>
      </c>
      <c r="O33" s="6" t="s">
        <v>27</v>
      </c>
      <c r="P33" s="6" t="s">
        <v>28</v>
      </c>
      <c r="Q33" s="6" t="s">
        <v>29</v>
      </c>
      <c r="R33" s="6" t="s">
        <v>30</v>
      </c>
      <c r="S33" s="6" t="s">
        <v>31</v>
      </c>
      <c r="T33" s="6" t="s">
        <v>32</v>
      </c>
      <c r="U33" s="6" t="s">
        <v>33</v>
      </c>
      <c r="V33" s="6" t="s">
        <v>34</v>
      </c>
      <c r="W33" s="6" t="s">
        <v>35</v>
      </c>
      <c r="X33" s="6" t="s">
        <v>36</v>
      </c>
      <c r="Y33" s="6" t="s">
        <v>37</v>
      </c>
      <c r="Z33" s="6" t="s">
        <v>38</v>
      </c>
      <c r="AA33" s="6" t="s">
        <v>80</v>
      </c>
      <c r="AB33" s="7"/>
      <c r="AC33" s="6" t="s">
        <v>39</v>
      </c>
      <c r="AD33" s="6" t="s">
        <v>40</v>
      </c>
      <c r="AE33" s="7"/>
      <c r="AF33" s="6" t="s">
        <v>42</v>
      </c>
      <c r="AG33" s="7"/>
      <c r="AH33" s="6" t="s">
        <v>44</v>
      </c>
      <c r="AI33" s="6" t="s">
        <v>45</v>
      </c>
      <c r="AJ33" s="6" t="s">
        <v>46</v>
      </c>
      <c r="AK33" s="6" t="s">
        <v>47</v>
      </c>
      <c r="AL33" s="6" t="s">
        <v>48</v>
      </c>
      <c r="AM33" s="6" t="s">
        <v>49</v>
      </c>
      <c r="AN33" s="6" t="s">
        <v>50</v>
      </c>
      <c r="AO33" s="6" t="s">
        <v>51</v>
      </c>
      <c r="AP33" s="6" t="s">
        <v>52</v>
      </c>
      <c r="AQ33" s="6" t="s">
        <v>53</v>
      </c>
      <c r="AR33" s="6" t="s">
        <v>54</v>
      </c>
      <c r="AS33" s="7"/>
      <c r="AT33" s="6" t="s">
        <v>56</v>
      </c>
      <c r="AU33" s="7"/>
      <c r="AV33" s="6" t="s">
        <v>58</v>
      </c>
      <c r="AW33" s="6" t="s">
        <v>59</v>
      </c>
      <c r="AX33" s="6" t="s">
        <v>60</v>
      </c>
      <c r="AY33" s="6" t="s">
        <v>61</v>
      </c>
      <c r="AZ33" s="6" t="s">
        <v>62</v>
      </c>
      <c r="BA33" s="6" t="s">
        <v>63</v>
      </c>
      <c r="BB33" s="6" t="s">
        <v>64</v>
      </c>
      <c r="BC33" s="6" t="s">
        <v>65</v>
      </c>
      <c r="BD33" s="6" t="s">
        <v>66</v>
      </c>
      <c r="BE33" s="6" t="s">
        <v>67</v>
      </c>
      <c r="BF33" s="6" t="s">
        <v>68</v>
      </c>
      <c r="BG33" s="6" t="s">
        <v>69</v>
      </c>
      <c r="BH33" s="6" t="s">
        <v>70</v>
      </c>
      <c r="BI33" s="6" t="s">
        <v>71</v>
      </c>
      <c r="BJ33" s="6" t="s">
        <v>72</v>
      </c>
      <c r="BK33" s="6" t="s">
        <v>73</v>
      </c>
      <c r="BL33" s="7"/>
      <c r="BM33" s="18"/>
      <c r="BN33" s="18"/>
      <c r="BO33" s="17"/>
      <c r="BP33" s="17"/>
      <c r="BQ33" s="23"/>
    </row>
    <row r="34" spans="1:69">
      <c r="A34" s="40" t="s">
        <v>176</v>
      </c>
      <c r="B34" s="40" t="s">
        <v>177</v>
      </c>
      <c r="C34" s="6" t="s">
        <v>165</v>
      </c>
      <c r="D34" s="6" t="s">
        <v>16</v>
      </c>
      <c r="E34" s="6" t="s">
        <v>17</v>
      </c>
      <c r="F34" s="6" t="s">
        <v>18</v>
      </c>
      <c r="G34" s="6" t="s">
        <v>19</v>
      </c>
      <c r="H34" s="6" t="s">
        <v>20</v>
      </c>
      <c r="I34" s="6" t="s">
        <v>21</v>
      </c>
      <c r="J34" s="6" t="s">
        <v>22</v>
      </c>
      <c r="K34" s="6" t="s">
        <v>23</v>
      </c>
      <c r="L34" s="6" t="s">
        <v>24</v>
      </c>
      <c r="M34" s="6" t="s">
        <v>25</v>
      </c>
      <c r="N34" s="6" t="s">
        <v>26</v>
      </c>
      <c r="O34" s="6" t="s">
        <v>27</v>
      </c>
      <c r="P34" s="6" t="s">
        <v>28</v>
      </c>
      <c r="Q34" s="6" t="s">
        <v>29</v>
      </c>
      <c r="R34" s="6" t="s">
        <v>30</v>
      </c>
      <c r="S34" s="6" t="s">
        <v>31</v>
      </c>
      <c r="T34" s="6" t="s">
        <v>32</v>
      </c>
      <c r="U34" s="6" t="s">
        <v>33</v>
      </c>
      <c r="V34" s="6" t="s">
        <v>34</v>
      </c>
      <c r="W34" s="6" t="s">
        <v>35</v>
      </c>
      <c r="X34" s="6" t="s">
        <v>36</v>
      </c>
      <c r="Y34" s="6" t="s">
        <v>37</v>
      </c>
      <c r="Z34" s="6" t="s">
        <v>38</v>
      </c>
      <c r="AA34" s="6" t="s">
        <v>80</v>
      </c>
      <c r="AB34" s="6" t="s">
        <v>85</v>
      </c>
      <c r="AC34" s="7"/>
      <c r="AD34" s="7"/>
      <c r="AE34" s="7"/>
      <c r="AF34" s="7"/>
      <c r="AG34" s="7"/>
      <c r="AH34" s="7"/>
      <c r="AI34" s="6" t="s">
        <v>45</v>
      </c>
      <c r="AJ34" s="6" t="s">
        <v>46</v>
      </c>
      <c r="AK34" s="6" t="s">
        <v>47</v>
      </c>
      <c r="AL34" s="6" t="s">
        <v>48</v>
      </c>
      <c r="AM34" s="6" t="s">
        <v>49</v>
      </c>
      <c r="AN34" s="6" t="s">
        <v>50</v>
      </c>
      <c r="AO34" s="6" t="s">
        <v>51</v>
      </c>
      <c r="AP34" s="6" t="s">
        <v>52</v>
      </c>
      <c r="AQ34" s="6" t="s">
        <v>53</v>
      </c>
      <c r="AR34" s="6" t="s">
        <v>54</v>
      </c>
      <c r="AS34" s="6" t="s">
        <v>55</v>
      </c>
      <c r="AT34" s="6" t="s">
        <v>56</v>
      </c>
      <c r="AU34" s="6" t="s">
        <v>57</v>
      </c>
      <c r="AV34" s="6" t="s">
        <v>58</v>
      </c>
      <c r="AW34" s="6" t="s">
        <v>59</v>
      </c>
      <c r="AX34" s="6" t="s">
        <v>60</v>
      </c>
      <c r="AY34" s="6" t="s">
        <v>61</v>
      </c>
      <c r="AZ34" s="6" t="s">
        <v>62</v>
      </c>
      <c r="BA34" s="6" t="s">
        <v>63</v>
      </c>
      <c r="BB34" s="6" t="s">
        <v>64</v>
      </c>
      <c r="BC34" s="6" t="s">
        <v>65</v>
      </c>
      <c r="BD34" s="6" t="s">
        <v>66</v>
      </c>
      <c r="BE34" s="6" t="s">
        <v>67</v>
      </c>
      <c r="BF34" s="6" t="s">
        <v>68</v>
      </c>
      <c r="BG34" s="6" t="s">
        <v>69</v>
      </c>
      <c r="BH34" s="6" t="s">
        <v>70</v>
      </c>
      <c r="BI34" s="7"/>
      <c r="BJ34" s="6" t="s">
        <v>72</v>
      </c>
      <c r="BK34" s="6" t="s">
        <v>73</v>
      </c>
      <c r="BL34" s="7"/>
      <c r="BM34" s="18"/>
      <c r="BN34" s="18"/>
      <c r="BO34" s="17"/>
      <c r="BP34" s="17"/>
      <c r="BQ34" s="23"/>
    </row>
    <row r="35" spans="1:69">
      <c r="A35" s="40" t="s">
        <v>178</v>
      </c>
      <c r="B35" s="40" t="s">
        <v>179</v>
      </c>
      <c r="C35" s="6" t="s">
        <v>136</v>
      </c>
      <c r="D35" s="6" t="s">
        <v>16</v>
      </c>
      <c r="E35" s="6" t="s">
        <v>17</v>
      </c>
      <c r="F35" s="6" t="s">
        <v>18</v>
      </c>
      <c r="G35" s="6" t="s">
        <v>19</v>
      </c>
      <c r="H35" s="6" t="s">
        <v>20</v>
      </c>
      <c r="I35" s="6" t="s">
        <v>21</v>
      </c>
      <c r="J35" s="6" t="s">
        <v>22</v>
      </c>
      <c r="K35" s="6" t="s">
        <v>23</v>
      </c>
      <c r="L35" s="6" t="s">
        <v>24</v>
      </c>
      <c r="M35" s="6" t="s">
        <v>25</v>
      </c>
      <c r="N35" s="6" t="s">
        <v>26</v>
      </c>
      <c r="O35" s="6" t="s">
        <v>27</v>
      </c>
      <c r="P35" s="6" t="s">
        <v>28</v>
      </c>
      <c r="Q35" s="6" t="s">
        <v>29</v>
      </c>
      <c r="R35" s="6" t="s">
        <v>30</v>
      </c>
      <c r="S35" s="6" t="s">
        <v>31</v>
      </c>
      <c r="T35" s="6" t="s">
        <v>32</v>
      </c>
      <c r="U35" s="6" t="s">
        <v>33</v>
      </c>
      <c r="V35" s="6" t="s">
        <v>34</v>
      </c>
      <c r="W35" s="6" t="s">
        <v>35</v>
      </c>
      <c r="X35" s="6" t="s">
        <v>36</v>
      </c>
      <c r="Y35" s="6" t="s">
        <v>37</v>
      </c>
      <c r="Z35" s="6" t="s">
        <v>38</v>
      </c>
      <c r="AA35" s="6" t="s">
        <v>80</v>
      </c>
      <c r="AB35" s="6" t="s">
        <v>85</v>
      </c>
      <c r="AC35" s="6" t="s">
        <v>39</v>
      </c>
      <c r="AD35" s="6" t="s">
        <v>40</v>
      </c>
      <c r="AE35" s="6" t="s">
        <v>41</v>
      </c>
      <c r="AF35" s="6" t="s">
        <v>42</v>
      </c>
      <c r="AG35" s="6" t="s">
        <v>43</v>
      </c>
      <c r="AH35" s="6" t="s">
        <v>44</v>
      </c>
      <c r="AI35" s="6" t="s">
        <v>45</v>
      </c>
      <c r="AJ35" s="6" t="s">
        <v>46</v>
      </c>
      <c r="AK35" s="6" t="s">
        <v>47</v>
      </c>
      <c r="AL35" s="6" t="s">
        <v>48</v>
      </c>
      <c r="AM35" s="6" t="s">
        <v>49</v>
      </c>
      <c r="AN35" s="6" t="s">
        <v>50</v>
      </c>
      <c r="AO35" s="6" t="s">
        <v>51</v>
      </c>
      <c r="AP35" s="6" t="s">
        <v>52</v>
      </c>
      <c r="AQ35" s="6" t="s">
        <v>53</v>
      </c>
      <c r="AR35" s="6" t="s">
        <v>54</v>
      </c>
      <c r="AS35" s="6" t="s">
        <v>55</v>
      </c>
      <c r="AT35" s="6" t="s">
        <v>56</v>
      </c>
      <c r="AU35" s="7"/>
      <c r="AV35" s="6" t="s">
        <v>58</v>
      </c>
      <c r="AW35" s="7"/>
      <c r="AX35" s="6" t="s">
        <v>60</v>
      </c>
      <c r="AY35" s="6" t="s">
        <v>61</v>
      </c>
      <c r="AZ35" s="6" t="s">
        <v>62</v>
      </c>
      <c r="BA35" s="6" t="s">
        <v>63</v>
      </c>
      <c r="BB35" s="6" t="s">
        <v>64</v>
      </c>
      <c r="BC35" s="6" t="s">
        <v>65</v>
      </c>
      <c r="BD35" s="6" t="s">
        <v>66</v>
      </c>
      <c r="BE35" s="6" t="s">
        <v>67</v>
      </c>
      <c r="BF35" s="6" t="s">
        <v>68</v>
      </c>
      <c r="BG35" s="6" t="s">
        <v>69</v>
      </c>
      <c r="BH35" s="6" t="s">
        <v>70</v>
      </c>
      <c r="BI35" s="6" t="s">
        <v>71</v>
      </c>
      <c r="BJ35" s="6" t="s">
        <v>72</v>
      </c>
      <c r="BK35" s="6" t="s">
        <v>73</v>
      </c>
      <c r="BL35" s="6" t="s">
        <v>74</v>
      </c>
      <c r="BM35" s="18"/>
      <c r="BN35" s="18"/>
      <c r="BO35" s="17"/>
      <c r="BP35" s="17"/>
      <c r="BQ35" s="23"/>
    </row>
    <row r="36" spans="1:69">
      <c r="A36" s="40" t="s">
        <v>180</v>
      </c>
      <c r="B36" s="40" t="s">
        <v>181</v>
      </c>
      <c r="C36" s="6" t="s">
        <v>15</v>
      </c>
      <c r="D36" s="6" t="s">
        <v>16</v>
      </c>
      <c r="E36" s="6" t="s">
        <v>17</v>
      </c>
      <c r="F36" s="6" t="s">
        <v>18</v>
      </c>
      <c r="G36" s="6" t="s">
        <v>19</v>
      </c>
      <c r="H36" s="6" t="s">
        <v>20</v>
      </c>
      <c r="I36" s="6" t="s">
        <v>21</v>
      </c>
      <c r="J36" s="6" t="s">
        <v>22</v>
      </c>
      <c r="K36" s="6" t="s">
        <v>23</v>
      </c>
      <c r="L36" s="6" t="s">
        <v>24</v>
      </c>
      <c r="M36" s="6" t="s">
        <v>25</v>
      </c>
      <c r="N36" s="6" t="s">
        <v>26</v>
      </c>
      <c r="O36" s="6" t="s">
        <v>27</v>
      </c>
      <c r="P36" s="6" t="s">
        <v>28</v>
      </c>
      <c r="Q36" s="6" t="s">
        <v>29</v>
      </c>
      <c r="R36" s="6" t="s">
        <v>30</v>
      </c>
      <c r="S36" s="6" t="s">
        <v>31</v>
      </c>
      <c r="T36" s="6" t="s">
        <v>32</v>
      </c>
      <c r="U36" s="6" t="s">
        <v>33</v>
      </c>
      <c r="V36" s="6" t="s">
        <v>34</v>
      </c>
      <c r="W36" s="6" t="s">
        <v>35</v>
      </c>
      <c r="X36" s="6" t="s">
        <v>36</v>
      </c>
      <c r="Y36" s="6" t="s">
        <v>37</v>
      </c>
      <c r="Z36" s="6" t="s">
        <v>38</v>
      </c>
      <c r="AA36" s="6" t="s">
        <v>80</v>
      </c>
      <c r="AB36" s="6" t="s">
        <v>85</v>
      </c>
      <c r="AC36" s="6" t="s">
        <v>39</v>
      </c>
      <c r="AD36" s="6" t="s">
        <v>40</v>
      </c>
      <c r="AE36" s="7"/>
      <c r="AF36" s="6" t="s">
        <v>42</v>
      </c>
      <c r="AG36" s="7"/>
      <c r="AH36" s="6" t="s">
        <v>44</v>
      </c>
      <c r="AI36" s="6" t="s">
        <v>45</v>
      </c>
      <c r="AJ36" s="6" t="s">
        <v>46</v>
      </c>
      <c r="AK36" s="6" t="s">
        <v>47</v>
      </c>
      <c r="AL36" s="6" t="s">
        <v>48</v>
      </c>
      <c r="AM36" s="6" t="s">
        <v>49</v>
      </c>
      <c r="AN36" s="6" t="s">
        <v>50</v>
      </c>
      <c r="AO36" s="6" t="s">
        <v>51</v>
      </c>
      <c r="AP36" s="6" t="s">
        <v>52</v>
      </c>
      <c r="AQ36" s="6" t="s">
        <v>53</v>
      </c>
      <c r="AR36" s="6" t="s">
        <v>54</v>
      </c>
      <c r="AS36" s="6" t="s">
        <v>55</v>
      </c>
      <c r="AT36" s="6" t="s">
        <v>56</v>
      </c>
      <c r="AU36" s="6" t="s">
        <v>57</v>
      </c>
      <c r="AV36" s="6" t="s">
        <v>58</v>
      </c>
      <c r="AW36" s="6" t="s">
        <v>59</v>
      </c>
      <c r="AX36" s="6" t="s">
        <v>60</v>
      </c>
      <c r="AY36" s="7"/>
      <c r="AZ36" s="6" t="s">
        <v>62</v>
      </c>
      <c r="BA36" s="6" t="s">
        <v>63</v>
      </c>
      <c r="BB36" s="6" t="s">
        <v>64</v>
      </c>
      <c r="BC36" s="6" t="s">
        <v>65</v>
      </c>
      <c r="BD36" s="6" t="s">
        <v>66</v>
      </c>
      <c r="BE36" s="6" t="s">
        <v>67</v>
      </c>
      <c r="BF36" s="6" t="s">
        <v>68</v>
      </c>
      <c r="BG36" s="6" t="s">
        <v>69</v>
      </c>
      <c r="BH36" s="6" t="s">
        <v>70</v>
      </c>
      <c r="BI36" s="6" t="s">
        <v>71</v>
      </c>
      <c r="BJ36" s="6" t="s">
        <v>72</v>
      </c>
      <c r="BK36" s="6" t="s">
        <v>73</v>
      </c>
      <c r="BL36" s="6" t="s">
        <v>74</v>
      </c>
      <c r="BM36" s="18"/>
      <c r="BN36" s="18"/>
      <c r="BO36" s="17"/>
      <c r="BP36" s="17"/>
      <c r="BQ36" s="23"/>
    </row>
    <row r="37" spans="1:69">
      <c r="A37" s="40" t="s">
        <v>182</v>
      </c>
      <c r="B37" s="40" t="s">
        <v>183</v>
      </c>
      <c r="C37" s="6" t="s">
        <v>165</v>
      </c>
      <c r="D37" s="6" t="s">
        <v>16</v>
      </c>
      <c r="E37" s="6" t="s">
        <v>17</v>
      </c>
      <c r="F37" s="6" t="s">
        <v>18</v>
      </c>
      <c r="G37" s="6" t="s">
        <v>19</v>
      </c>
      <c r="H37" s="6" t="s">
        <v>20</v>
      </c>
      <c r="I37" s="6" t="s">
        <v>21</v>
      </c>
      <c r="J37" s="6" t="s">
        <v>22</v>
      </c>
      <c r="K37" s="6" t="s">
        <v>23</v>
      </c>
      <c r="L37" s="6" t="s">
        <v>24</v>
      </c>
      <c r="M37" s="6" t="s">
        <v>25</v>
      </c>
      <c r="N37" s="6" t="s">
        <v>26</v>
      </c>
      <c r="O37" s="6" t="s">
        <v>27</v>
      </c>
      <c r="P37" s="6" t="s">
        <v>28</v>
      </c>
      <c r="Q37" s="6" t="s">
        <v>29</v>
      </c>
      <c r="R37" s="6" t="s">
        <v>30</v>
      </c>
      <c r="S37" s="6" t="s">
        <v>31</v>
      </c>
      <c r="T37" s="6" t="s">
        <v>32</v>
      </c>
      <c r="U37" s="6" t="s">
        <v>33</v>
      </c>
      <c r="V37" s="6" t="s">
        <v>34</v>
      </c>
      <c r="W37" s="6" t="s">
        <v>35</v>
      </c>
      <c r="X37" s="6" t="s">
        <v>36</v>
      </c>
      <c r="Y37" s="6" t="s">
        <v>37</v>
      </c>
      <c r="Z37" s="6" t="s">
        <v>38</v>
      </c>
      <c r="AA37" s="7"/>
      <c r="AB37" s="6" t="s">
        <v>85</v>
      </c>
      <c r="AC37" s="6" t="s">
        <v>39</v>
      </c>
      <c r="AD37" s="6" t="s">
        <v>40</v>
      </c>
      <c r="AE37" s="7"/>
      <c r="AF37" s="6" t="s">
        <v>42</v>
      </c>
      <c r="AG37" s="7"/>
      <c r="AH37" s="6" t="s">
        <v>44</v>
      </c>
      <c r="AI37" s="6" t="s">
        <v>45</v>
      </c>
      <c r="AJ37" s="6" t="s">
        <v>46</v>
      </c>
      <c r="AK37" s="6" t="s">
        <v>47</v>
      </c>
      <c r="AL37" s="6" t="s">
        <v>48</v>
      </c>
      <c r="AM37" s="6" t="s">
        <v>49</v>
      </c>
      <c r="AN37" s="6" t="s">
        <v>50</v>
      </c>
      <c r="AO37" s="6" t="s">
        <v>51</v>
      </c>
      <c r="AP37" s="6" t="s">
        <v>52</v>
      </c>
      <c r="AQ37" s="6" t="s">
        <v>53</v>
      </c>
      <c r="AR37" s="6" t="s">
        <v>54</v>
      </c>
      <c r="AS37" s="6" t="s">
        <v>55</v>
      </c>
      <c r="AT37" s="6" t="s">
        <v>56</v>
      </c>
      <c r="AU37" s="6" t="s">
        <v>57</v>
      </c>
      <c r="AV37" s="6" t="s">
        <v>58</v>
      </c>
      <c r="AW37" s="7"/>
      <c r="AX37" s="6" t="s">
        <v>60</v>
      </c>
      <c r="AY37" s="6" t="s">
        <v>61</v>
      </c>
      <c r="AZ37" s="6" t="s">
        <v>62</v>
      </c>
      <c r="BA37" s="6" t="s">
        <v>63</v>
      </c>
      <c r="BB37" s="6" t="s">
        <v>64</v>
      </c>
      <c r="BC37" s="6" t="s">
        <v>65</v>
      </c>
      <c r="BD37" s="6" t="s">
        <v>66</v>
      </c>
      <c r="BE37" s="6" t="s">
        <v>67</v>
      </c>
      <c r="BF37" s="6" t="s">
        <v>68</v>
      </c>
      <c r="BG37" s="6" t="s">
        <v>69</v>
      </c>
      <c r="BH37" s="6" t="s">
        <v>70</v>
      </c>
      <c r="BI37" s="6" t="s">
        <v>71</v>
      </c>
      <c r="BJ37" s="6" t="s">
        <v>72</v>
      </c>
      <c r="BK37" s="6" t="s">
        <v>73</v>
      </c>
      <c r="BL37" s="6" t="s">
        <v>74</v>
      </c>
      <c r="BM37" s="18"/>
      <c r="BN37" s="18"/>
      <c r="BO37" s="17"/>
      <c r="BP37" s="17"/>
      <c r="BQ37" s="23"/>
    </row>
    <row r="38" spans="1:69">
      <c r="A38" s="40" t="s">
        <v>184</v>
      </c>
      <c r="B38" s="40" t="s">
        <v>185</v>
      </c>
      <c r="C38" s="6" t="s">
        <v>15</v>
      </c>
      <c r="D38" s="6" t="s">
        <v>16</v>
      </c>
      <c r="E38" s="6" t="s">
        <v>17</v>
      </c>
      <c r="F38" s="6" t="s">
        <v>18</v>
      </c>
      <c r="G38" s="6" t="s">
        <v>19</v>
      </c>
      <c r="H38" s="6" t="s">
        <v>20</v>
      </c>
      <c r="I38" s="6" t="s">
        <v>21</v>
      </c>
      <c r="J38" s="6" t="s">
        <v>22</v>
      </c>
      <c r="K38" s="6" t="s">
        <v>23</v>
      </c>
      <c r="L38" s="6" t="s">
        <v>24</v>
      </c>
      <c r="M38" s="6" t="s">
        <v>25</v>
      </c>
      <c r="N38" s="6" t="s">
        <v>26</v>
      </c>
      <c r="O38" s="6" t="s">
        <v>27</v>
      </c>
      <c r="P38" s="6" t="s">
        <v>28</v>
      </c>
      <c r="Q38" s="6" t="s">
        <v>29</v>
      </c>
      <c r="R38" s="6" t="s">
        <v>30</v>
      </c>
      <c r="S38" s="6" t="s">
        <v>31</v>
      </c>
      <c r="T38" s="6" t="s">
        <v>32</v>
      </c>
      <c r="U38" s="6" t="s">
        <v>33</v>
      </c>
      <c r="V38" s="6" t="s">
        <v>34</v>
      </c>
      <c r="W38" s="6" t="s">
        <v>35</v>
      </c>
      <c r="X38" s="6" t="s">
        <v>36</v>
      </c>
      <c r="Y38" s="6" t="s">
        <v>37</v>
      </c>
      <c r="Z38" s="6" t="s">
        <v>38</v>
      </c>
      <c r="AA38" s="6" t="s">
        <v>80</v>
      </c>
      <c r="AB38" s="6" t="s">
        <v>85</v>
      </c>
      <c r="AC38" s="6" t="s">
        <v>39</v>
      </c>
      <c r="AD38" s="6" t="s">
        <v>40</v>
      </c>
      <c r="AE38" s="7"/>
      <c r="AF38" s="6" t="s">
        <v>42</v>
      </c>
      <c r="AG38" s="7"/>
      <c r="AH38" s="6" t="s">
        <v>44</v>
      </c>
      <c r="AI38" s="6" t="s">
        <v>45</v>
      </c>
      <c r="AJ38" s="6" t="s">
        <v>46</v>
      </c>
      <c r="AK38" s="6" t="s">
        <v>47</v>
      </c>
      <c r="AL38" s="6" t="s">
        <v>48</v>
      </c>
      <c r="AM38" s="6" t="s">
        <v>49</v>
      </c>
      <c r="AN38" s="6" t="s">
        <v>50</v>
      </c>
      <c r="AO38" s="6" t="s">
        <v>51</v>
      </c>
      <c r="AP38" s="6" t="s">
        <v>52</v>
      </c>
      <c r="AQ38" s="7"/>
      <c r="AR38" s="6" t="s">
        <v>54</v>
      </c>
      <c r="AS38" s="7"/>
      <c r="AT38" s="6" t="s">
        <v>56</v>
      </c>
      <c r="AU38" s="6" t="s">
        <v>57</v>
      </c>
      <c r="AV38" s="6" t="s">
        <v>58</v>
      </c>
      <c r="AW38" s="6" t="s">
        <v>59</v>
      </c>
      <c r="AX38" s="6" t="s">
        <v>60</v>
      </c>
      <c r="AY38" s="6" t="s">
        <v>61</v>
      </c>
      <c r="AZ38" s="6" t="s">
        <v>62</v>
      </c>
      <c r="BA38" s="6" t="s">
        <v>63</v>
      </c>
      <c r="BB38" s="6" t="s">
        <v>64</v>
      </c>
      <c r="BC38" s="6" t="s">
        <v>65</v>
      </c>
      <c r="BD38" s="6" t="s">
        <v>66</v>
      </c>
      <c r="BE38" s="6" t="s">
        <v>67</v>
      </c>
      <c r="BF38" s="6" t="s">
        <v>68</v>
      </c>
      <c r="BG38" s="6" t="s">
        <v>69</v>
      </c>
      <c r="BH38" s="6" t="s">
        <v>70</v>
      </c>
      <c r="BI38" s="6" t="s">
        <v>71</v>
      </c>
      <c r="BJ38" s="6" t="s">
        <v>72</v>
      </c>
      <c r="BK38" s="6" t="s">
        <v>73</v>
      </c>
      <c r="BL38" s="6" t="s">
        <v>74</v>
      </c>
      <c r="BM38" s="18"/>
      <c r="BN38" s="18"/>
      <c r="BO38" s="17"/>
      <c r="BP38" s="17"/>
      <c r="BQ38" s="23"/>
    </row>
    <row r="39" spans="1:69">
      <c r="A39" s="40" t="s">
        <v>186</v>
      </c>
      <c r="B39" s="40" t="s">
        <v>187</v>
      </c>
      <c r="C39" s="6" t="s">
        <v>165</v>
      </c>
      <c r="D39" s="6" t="s">
        <v>16</v>
      </c>
      <c r="E39" s="6" t="s">
        <v>17</v>
      </c>
      <c r="F39" s="6" t="s">
        <v>18</v>
      </c>
      <c r="G39" s="6" t="s">
        <v>19</v>
      </c>
      <c r="H39" s="6" t="s">
        <v>20</v>
      </c>
      <c r="I39" s="6" t="s">
        <v>21</v>
      </c>
      <c r="J39" s="6" t="s">
        <v>22</v>
      </c>
      <c r="K39" s="6" t="s">
        <v>23</v>
      </c>
      <c r="L39" s="6" t="s">
        <v>24</v>
      </c>
      <c r="M39" s="6" t="s">
        <v>25</v>
      </c>
      <c r="N39" s="6" t="s">
        <v>26</v>
      </c>
      <c r="O39" s="6" t="s">
        <v>27</v>
      </c>
      <c r="P39" s="6" t="s">
        <v>28</v>
      </c>
      <c r="Q39" s="6" t="s">
        <v>29</v>
      </c>
      <c r="R39" s="6" t="s">
        <v>30</v>
      </c>
      <c r="S39" s="6" t="s">
        <v>31</v>
      </c>
      <c r="T39" s="6" t="s">
        <v>32</v>
      </c>
      <c r="U39" s="6" t="s">
        <v>33</v>
      </c>
      <c r="V39" s="6" t="s">
        <v>34</v>
      </c>
      <c r="W39" s="6" t="s">
        <v>35</v>
      </c>
      <c r="X39" s="6" t="s">
        <v>36</v>
      </c>
      <c r="Y39" s="6" t="s">
        <v>37</v>
      </c>
      <c r="Z39" s="6" t="s">
        <v>38</v>
      </c>
      <c r="AA39" s="6" t="s">
        <v>80</v>
      </c>
      <c r="AB39" s="6" t="s">
        <v>85</v>
      </c>
      <c r="AC39" s="6" t="s">
        <v>39</v>
      </c>
      <c r="AD39" s="6" t="s">
        <v>40</v>
      </c>
      <c r="AE39" s="7"/>
      <c r="AF39" s="6" t="s">
        <v>42</v>
      </c>
      <c r="AG39" s="7"/>
      <c r="AH39" s="6" t="s">
        <v>44</v>
      </c>
      <c r="AI39" s="6" t="s">
        <v>45</v>
      </c>
      <c r="AJ39" s="6" t="s">
        <v>46</v>
      </c>
      <c r="AK39" s="6" t="s">
        <v>47</v>
      </c>
      <c r="AL39" s="6" t="s">
        <v>48</v>
      </c>
      <c r="AM39" s="6" t="s">
        <v>49</v>
      </c>
      <c r="AN39" s="6" t="s">
        <v>50</v>
      </c>
      <c r="AO39" s="6" t="s">
        <v>51</v>
      </c>
      <c r="AP39" s="6" t="s">
        <v>52</v>
      </c>
      <c r="AQ39" s="6" t="s">
        <v>53</v>
      </c>
      <c r="AR39" s="6" t="s">
        <v>54</v>
      </c>
      <c r="AS39" s="6" t="s">
        <v>55</v>
      </c>
      <c r="AT39" s="6" t="s">
        <v>56</v>
      </c>
      <c r="AU39" s="6" t="s">
        <v>57</v>
      </c>
      <c r="AV39" s="6" t="s">
        <v>58</v>
      </c>
      <c r="AW39" s="6" t="s">
        <v>59</v>
      </c>
      <c r="AX39" s="6" t="s">
        <v>60</v>
      </c>
      <c r="AY39" s="6" t="s">
        <v>61</v>
      </c>
      <c r="AZ39" s="6" t="s">
        <v>62</v>
      </c>
      <c r="BA39" s="6" t="s">
        <v>63</v>
      </c>
      <c r="BB39" s="6" t="s">
        <v>64</v>
      </c>
      <c r="BC39" s="6" t="s">
        <v>65</v>
      </c>
      <c r="BD39" s="6" t="s">
        <v>66</v>
      </c>
      <c r="BE39" s="6" t="s">
        <v>67</v>
      </c>
      <c r="BF39" s="6" t="s">
        <v>68</v>
      </c>
      <c r="BG39" s="6" t="s">
        <v>69</v>
      </c>
      <c r="BH39" s="6" t="s">
        <v>70</v>
      </c>
      <c r="BI39" s="6" t="s">
        <v>71</v>
      </c>
      <c r="BJ39" s="7"/>
      <c r="BK39" s="6" t="s">
        <v>73</v>
      </c>
      <c r="BL39" s="6" t="s">
        <v>74</v>
      </c>
      <c r="BM39" s="18"/>
      <c r="BN39" s="18"/>
      <c r="BO39" s="17"/>
      <c r="BP39" s="17"/>
      <c r="BQ39" s="23"/>
    </row>
    <row r="40" spans="1:69">
      <c r="A40" s="40" t="s">
        <v>188</v>
      </c>
      <c r="B40" s="40" t="s">
        <v>189</v>
      </c>
      <c r="C40" s="6" t="s">
        <v>15</v>
      </c>
      <c r="D40" s="6" t="s">
        <v>16</v>
      </c>
      <c r="E40" s="6" t="s">
        <v>17</v>
      </c>
      <c r="F40" s="6" t="s">
        <v>18</v>
      </c>
      <c r="G40" s="6" t="s">
        <v>19</v>
      </c>
      <c r="H40" s="6" t="s">
        <v>20</v>
      </c>
      <c r="I40" s="6" t="s">
        <v>21</v>
      </c>
      <c r="J40" s="6" t="s">
        <v>22</v>
      </c>
      <c r="K40" s="6" t="s">
        <v>23</v>
      </c>
      <c r="L40" s="6" t="s">
        <v>24</v>
      </c>
      <c r="M40" s="6" t="s">
        <v>25</v>
      </c>
      <c r="N40" s="6" t="s">
        <v>26</v>
      </c>
      <c r="O40" s="6" t="s">
        <v>27</v>
      </c>
      <c r="P40" s="6" t="s">
        <v>28</v>
      </c>
      <c r="Q40" s="6" t="s">
        <v>29</v>
      </c>
      <c r="R40" s="6" t="s">
        <v>30</v>
      </c>
      <c r="S40" s="6" t="s">
        <v>31</v>
      </c>
      <c r="T40" s="6" t="s">
        <v>32</v>
      </c>
      <c r="U40" s="6" t="s">
        <v>33</v>
      </c>
      <c r="V40" s="6" t="s">
        <v>34</v>
      </c>
      <c r="W40" s="6" t="s">
        <v>35</v>
      </c>
      <c r="X40" s="6" t="s">
        <v>36</v>
      </c>
      <c r="Y40" s="6" t="s">
        <v>37</v>
      </c>
      <c r="Z40" s="6" t="s">
        <v>38</v>
      </c>
      <c r="AA40" s="6" t="s">
        <v>80</v>
      </c>
      <c r="AB40" s="6" t="s">
        <v>85</v>
      </c>
      <c r="AC40" s="7"/>
      <c r="AD40" s="6" t="s">
        <v>40</v>
      </c>
      <c r="AE40" s="7"/>
      <c r="AF40" s="6" t="s">
        <v>42</v>
      </c>
      <c r="AG40" s="7"/>
      <c r="AH40" s="6" t="s">
        <v>44</v>
      </c>
      <c r="AI40" s="6" t="s">
        <v>45</v>
      </c>
      <c r="AJ40" s="6" t="s">
        <v>46</v>
      </c>
      <c r="AK40" s="6" t="s">
        <v>47</v>
      </c>
      <c r="AL40" s="6" t="s">
        <v>48</v>
      </c>
      <c r="AM40" s="6" t="s">
        <v>49</v>
      </c>
      <c r="AN40" s="6" t="s">
        <v>50</v>
      </c>
      <c r="AO40" s="6" t="s">
        <v>51</v>
      </c>
      <c r="AP40" s="6" t="s">
        <v>52</v>
      </c>
      <c r="AQ40" s="6" t="s">
        <v>53</v>
      </c>
      <c r="AR40" s="6" t="s">
        <v>54</v>
      </c>
      <c r="AS40" s="6" t="s">
        <v>55</v>
      </c>
      <c r="AT40" s="6" t="s">
        <v>56</v>
      </c>
      <c r="AU40" s="6" t="s">
        <v>57</v>
      </c>
      <c r="AV40" s="6" t="s">
        <v>58</v>
      </c>
      <c r="AW40" s="6" t="s">
        <v>59</v>
      </c>
      <c r="AX40" s="6" t="s">
        <v>60</v>
      </c>
      <c r="AY40" s="6" t="s">
        <v>61</v>
      </c>
      <c r="AZ40" s="6" t="s">
        <v>62</v>
      </c>
      <c r="BA40" s="6" t="s">
        <v>63</v>
      </c>
      <c r="BB40" s="6" t="s">
        <v>64</v>
      </c>
      <c r="BC40" s="6" t="s">
        <v>65</v>
      </c>
      <c r="BD40" s="6" t="s">
        <v>66</v>
      </c>
      <c r="BE40" s="6" t="s">
        <v>67</v>
      </c>
      <c r="BF40" s="6" t="s">
        <v>68</v>
      </c>
      <c r="BG40" s="6" t="s">
        <v>69</v>
      </c>
      <c r="BH40" s="6" t="s">
        <v>70</v>
      </c>
      <c r="BI40" s="6" t="s">
        <v>71</v>
      </c>
      <c r="BJ40" s="6" t="s">
        <v>72</v>
      </c>
      <c r="BK40" s="6" t="s">
        <v>73</v>
      </c>
      <c r="BL40" s="6" t="s">
        <v>74</v>
      </c>
      <c r="BM40" s="18"/>
      <c r="BN40" s="18"/>
      <c r="BO40" s="17"/>
      <c r="BP40" s="17"/>
      <c r="BQ40" s="23"/>
    </row>
    <row r="41" spans="1:69">
      <c r="A41" s="40" t="s">
        <v>190</v>
      </c>
      <c r="B41" s="40" t="s">
        <v>191</v>
      </c>
      <c r="C41" s="6" t="s">
        <v>15</v>
      </c>
      <c r="D41" s="6" t="s">
        <v>16</v>
      </c>
      <c r="E41" s="6" t="s">
        <v>17</v>
      </c>
      <c r="F41" s="6" t="s">
        <v>18</v>
      </c>
      <c r="G41" s="6" t="s">
        <v>19</v>
      </c>
      <c r="H41" s="6" t="s">
        <v>20</v>
      </c>
      <c r="I41" s="6" t="s">
        <v>21</v>
      </c>
      <c r="J41" s="6" t="s">
        <v>22</v>
      </c>
      <c r="K41" s="6" t="s">
        <v>23</v>
      </c>
      <c r="L41" s="6" t="s">
        <v>24</v>
      </c>
      <c r="M41" s="6" t="s">
        <v>25</v>
      </c>
      <c r="N41" s="6" t="s">
        <v>26</v>
      </c>
      <c r="O41" s="6" t="s">
        <v>27</v>
      </c>
      <c r="P41" s="6" t="s">
        <v>28</v>
      </c>
      <c r="Q41" s="6" t="s">
        <v>29</v>
      </c>
      <c r="R41" s="6" t="s">
        <v>30</v>
      </c>
      <c r="S41" s="6" t="s">
        <v>31</v>
      </c>
      <c r="T41" s="6" t="s">
        <v>32</v>
      </c>
      <c r="U41" s="6" t="s">
        <v>33</v>
      </c>
      <c r="V41" s="6" t="s">
        <v>34</v>
      </c>
      <c r="W41" s="6" t="s">
        <v>35</v>
      </c>
      <c r="X41" s="6" t="s">
        <v>36</v>
      </c>
      <c r="Y41" s="6" t="s">
        <v>37</v>
      </c>
      <c r="Z41" s="6" t="s">
        <v>38</v>
      </c>
      <c r="AA41" s="6" t="s">
        <v>80</v>
      </c>
      <c r="AB41" s="6" t="s">
        <v>85</v>
      </c>
      <c r="AC41" s="6" t="s">
        <v>39</v>
      </c>
      <c r="AD41" s="6" t="s">
        <v>40</v>
      </c>
      <c r="AE41" s="7"/>
      <c r="AF41" s="6" t="s">
        <v>42</v>
      </c>
      <c r="AG41" s="7"/>
      <c r="AH41" s="6" t="s">
        <v>44</v>
      </c>
      <c r="AI41" s="6" t="s">
        <v>45</v>
      </c>
      <c r="AJ41" s="6" t="s">
        <v>46</v>
      </c>
      <c r="AK41" s="6" t="s">
        <v>47</v>
      </c>
      <c r="AL41" s="6" t="s">
        <v>48</v>
      </c>
      <c r="AM41" s="6" t="s">
        <v>49</v>
      </c>
      <c r="AN41" s="6" t="s">
        <v>50</v>
      </c>
      <c r="AO41" s="6" t="s">
        <v>51</v>
      </c>
      <c r="AP41" s="6" t="s">
        <v>52</v>
      </c>
      <c r="AQ41" s="6" t="s">
        <v>53</v>
      </c>
      <c r="AR41" s="6" t="s">
        <v>54</v>
      </c>
      <c r="AS41" s="6" t="s">
        <v>55</v>
      </c>
      <c r="AT41" s="6" t="s">
        <v>56</v>
      </c>
      <c r="AU41" s="6" t="s">
        <v>57</v>
      </c>
      <c r="AV41" s="6" t="s">
        <v>58</v>
      </c>
      <c r="AW41" s="6" t="s">
        <v>59</v>
      </c>
      <c r="AX41" s="6" t="s">
        <v>60</v>
      </c>
      <c r="AY41" s="7"/>
      <c r="AZ41" s="6" t="s">
        <v>62</v>
      </c>
      <c r="BA41" s="6" t="s">
        <v>63</v>
      </c>
      <c r="BB41" s="6" t="s">
        <v>64</v>
      </c>
      <c r="BC41" s="6" t="s">
        <v>65</v>
      </c>
      <c r="BD41" s="6" t="s">
        <v>66</v>
      </c>
      <c r="BE41" s="6" t="s">
        <v>67</v>
      </c>
      <c r="BF41" s="6" t="s">
        <v>68</v>
      </c>
      <c r="BG41" s="6" t="s">
        <v>69</v>
      </c>
      <c r="BH41" s="6" t="s">
        <v>70</v>
      </c>
      <c r="BI41" s="6" t="s">
        <v>71</v>
      </c>
      <c r="BJ41" s="6" t="s">
        <v>72</v>
      </c>
      <c r="BK41" s="6" t="s">
        <v>73</v>
      </c>
      <c r="BL41" s="7"/>
      <c r="BM41" s="18"/>
      <c r="BN41" s="18"/>
      <c r="BO41" s="17"/>
      <c r="BP41" s="17"/>
      <c r="BQ41" s="23"/>
    </row>
    <row r="42" spans="1:69">
      <c r="A42" s="40" t="s">
        <v>192</v>
      </c>
      <c r="B42" s="40" t="s">
        <v>193</v>
      </c>
      <c r="C42" s="6" t="s">
        <v>194</v>
      </c>
      <c r="D42" s="6"/>
      <c r="E42" s="6"/>
      <c r="F42" s="6"/>
      <c r="G42" s="6"/>
      <c r="H42" s="6"/>
      <c r="I42" s="6" t="s">
        <v>21</v>
      </c>
      <c r="J42" s="6" t="s">
        <v>22</v>
      </c>
      <c r="K42" s="6" t="s">
        <v>23</v>
      </c>
      <c r="L42" s="6" t="s">
        <v>24</v>
      </c>
      <c r="M42" s="6" t="s">
        <v>26</v>
      </c>
      <c r="N42" s="6" t="s">
        <v>25</v>
      </c>
      <c r="O42" s="6" t="s">
        <v>27</v>
      </c>
      <c r="P42" s="6" t="s">
        <v>28</v>
      </c>
      <c r="Q42" s="6" t="s">
        <v>29</v>
      </c>
      <c r="R42" s="6" t="s">
        <v>30</v>
      </c>
      <c r="S42" s="6" t="s">
        <v>31</v>
      </c>
      <c r="T42" s="6" t="s">
        <v>32</v>
      </c>
      <c r="U42" s="6"/>
      <c r="V42" s="6"/>
      <c r="W42" s="6"/>
      <c r="X42" s="6"/>
      <c r="Y42" s="6" t="s">
        <v>37</v>
      </c>
      <c r="Z42" s="6" t="s">
        <v>38</v>
      </c>
      <c r="AA42" s="6"/>
      <c r="AB42" s="6"/>
      <c r="AC42" s="6"/>
      <c r="AD42" s="6"/>
      <c r="AE42" s="7"/>
      <c r="AF42" s="6"/>
      <c r="AG42" s="7"/>
      <c r="AH42" s="6"/>
      <c r="AI42" s="6" t="s">
        <v>45</v>
      </c>
      <c r="AJ42" s="6" t="s">
        <v>46</v>
      </c>
      <c r="AK42" s="6" t="s">
        <v>47</v>
      </c>
      <c r="AL42" s="6" t="s">
        <v>48</v>
      </c>
      <c r="AM42" s="6" t="s">
        <v>49</v>
      </c>
      <c r="AN42" s="6"/>
      <c r="AO42" s="6"/>
      <c r="AP42" s="6" t="s">
        <v>52</v>
      </c>
      <c r="AQ42" s="6" t="s">
        <v>53</v>
      </c>
      <c r="AR42" s="6" t="s">
        <v>54</v>
      </c>
      <c r="AS42" s="6" t="s">
        <v>55</v>
      </c>
      <c r="AT42" s="6" t="s">
        <v>56</v>
      </c>
      <c r="AU42" s="6" t="s">
        <v>57</v>
      </c>
      <c r="AV42" s="6" t="s">
        <v>58</v>
      </c>
      <c r="AW42" s="6" t="s">
        <v>59</v>
      </c>
      <c r="AX42" s="6" t="s">
        <v>60</v>
      </c>
      <c r="AY42" s="7" t="s">
        <v>61</v>
      </c>
      <c r="AZ42" s="6" t="s">
        <v>62</v>
      </c>
      <c r="BA42" s="6" t="s">
        <v>63</v>
      </c>
      <c r="BB42" s="6" t="s">
        <v>64</v>
      </c>
      <c r="BC42" s="6" t="s">
        <v>65</v>
      </c>
      <c r="BD42" s="6" t="s">
        <v>66</v>
      </c>
      <c r="BE42" s="6" t="s">
        <v>67</v>
      </c>
      <c r="BF42" s="6" t="s">
        <v>68</v>
      </c>
      <c r="BG42" s="6" t="s">
        <v>69</v>
      </c>
      <c r="BH42" s="6"/>
      <c r="BI42" s="6"/>
      <c r="BJ42" s="6"/>
      <c r="BK42" s="6"/>
      <c r="BL42" s="7"/>
      <c r="BM42" s="18"/>
      <c r="BN42" s="18"/>
      <c r="BO42" s="17"/>
      <c r="BP42" s="17"/>
      <c r="BQ42" s="23"/>
    </row>
    <row r="43" spans="1:69">
      <c r="A43" s="40" t="s">
        <v>195</v>
      </c>
      <c r="B43" s="40" t="s">
        <v>196</v>
      </c>
      <c r="C43" s="6" t="s">
        <v>15</v>
      </c>
      <c r="D43" s="6" t="s">
        <v>16</v>
      </c>
      <c r="E43" s="6" t="s">
        <v>17</v>
      </c>
      <c r="F43" s="6" t="s">
        <v>18</v>
      </c>
      <c r="G43" s="6" t="s">
        <v>19</v>
      </c>
      <c r="H43" s="6" t="s">
        <v>20</v>
      </c>
      <c r="I43" s="6" t="s">
        <v>21</v>
      </c>
      <c r="J43" s="6" t="s">
        <v>22</v>
      </c>
      <c r="K43" s="6" t="s">
        <v>23</v>
      </c>
      <c r="L43" s="6" t="s">
        <v>24</v>
      </c>
      <c r="M43" s="6" t="s">
        <v>25</v>
      </c>
      <c r="N43" s="6" t="s">
        <v>26</v>
      </c>
      <c r="O43" s="6" t="s">
        <v>27</v>
      </c>
      <c r="P43" s="6" t="s">
        <v>28</v>
      </c>
      <c r="Q43" s="6" t="s">
        <v>29</v>
      </c>
      <c r="R43" s="6" t="s">
        <v>30</v>
      </c>
      <c r="S43" s="6" t="s">
        <v>31</v>
      </c>
      <c r="T43" s="6" t="s">
        <v>32</v>
      </c>
      <c r="U43" s="6" t="s">
        <v>33</v>
      </c>
      <c r="V43" s="6" t="s">
        <v>34</v>
      </c>
      <c r="W43" s="6" t="s">
        <v>35</v>
      </c>
      <c r="X43" s="6" t="s">
        <v>36</v>
      </c>
      <c r="Y43" s="6" t="s">
        <v>37</v>
      </c>
      <c r="Z43" s="6" t="s">
        <v>38</v>
      </c>
      <c r="AA43" s="6" t="s">
        <v>80</v>
      </c>
      <c r="AB43" s="6" t="s">
        <v>85</v>
      </c>
      <c r="AC43" s="6" t="s">
        <v>39</v>
      </c>
      <c r="AD43" s="6" t="s">
        <v>40</v>
      </c>
      <c r="AE43" s="7"/>
      <c r="AF43" s="6" t="s">
        <v>42</v>
      </c>
      <c r="AG43" s="7"/>
      <c r="AH43" s="6" t="s">
        <v>44</v>
      </c>
      <c r="AI43" s="6" t="s">
        <v>45</v>
      </c>
      <c r="AJ43" s="6" t="s">
        <v>46</v>
      </c>
      <c r="AK43" s="6" t="s">
        <v>47</v>
      </c>
      <c r="AL43" s="6" t="s">
        <v>48</v>
      </c>
      <c r="AM43" s="6" t="s">
        <v>49</v>
      </c>
      <c r="AN43" s="6" t="s">
        <v>50</v>
      </c>
      <c r="AO43" s="6" t="s">
        <v>51</v>
      </c>
      <c r="AP43" s="6" t="s">
        <v>52</v>
      </c>
      <c r="AQ43" s="6" t="s">
        <v>53</v>
      </c>
      <c r="AR43" s="6" t="s">
        <v>54</v>
      </c>
      <c r="AS43" s="6" t="s">
        <v>55</v>
      </c>
      <c r="AT43" s="6" t="s">
        <v>56</v>
      </c>
      <c r="AU43" s="6" t="s">
        <v>57</v>
      </c>
      <c r="AV43" s="6" t="s">
        <v>58</v>
      </c>
      <c r="AW43" s="6" t="s">
        <v>59</v>
      </c>
      <c r="AX43" s="6" t="s">
        <v>60</v>
      </c>
      <c r="AY43" s="6" t="s">
        <v>61</v>
      </c>
      <c r="AZ43" s="6" t="s">
        <v>62</v>
      </c>
      <c r="BA43" s="6" t="s">
        <v>63</v>
      </c>
      <c r="BB43" s="6" t="s">
        <v>64</v>
      </c>
      <c r="BC43" s="6" t="s">
        <v>65</v>
      </c>
      <c r="BD43" s="6" t="s">
        <v>66</v>
      </c>
      <c r="BE43" s="6" t="s">
        <v>67</v>
      </c>
      <c r="BF43" s="6" t="s">
        <v>68</v>
      </c>
      <c r="BG43" s="6" t="s">
        <v>69</v>
      </c>
      <c r="BH43" s="6" t="s">
        <v>70</v>
      </c>
      <c r="BI43" s="6" t="s">
        <v>71</v>
      </c>
      <c r="BJ43" s="6" t="s">
        <v>72</v>
      </c>
      <c r="BK43" s="6" t="s">
        <v>73</v>
      </c>
      <c r="BL43" s="6" t="s">
        <v>74</v>
      </c>
      <c r="BM43" s="18"/>
      <c r="BN43" s="18"/>
      <c r="BO43" s="17"/>
      <c r="BP43" s="17"/>
      <c r="BQ43" s="23"/>
    </row>
    <row r="44" spans="1:69">
      <c r="A44" s="40" t="s">
        <v>197</v>
      </c>
      <c r="B44" s="40" t="s">
        <v>198</v>
      </c>
      <c r="C44" s="6" t="s">
        <v>15</v>
      </c>
      <c r="D44" s="6" t="s">
        <v>16</v>
      </c>
      <c r="E44" s="6" t="s">
        <v>17</v>
      </c>
      <c r="F44" s="6" t="s">
        <v>18</v>
      </c>
      <c r="G44" s="6" t="s">
        <v>19</v>
      </c>
      <c r="H44" s="6" t="s">
        <v>20</v>
      </c>
      <c r="I44" s="6" t="s">
        <v>21</v>
      </c>
      <c r="J44" s="6" t="s">
        <v>22</v>
      </c>
      <c r="K44" s="6" t="s">
        <v>23</v>
      </c>
      <c r="L44" s="6" t="s">
        <v>24</v>
      </c>
      <c r="M44" s="6" t="s">
        <v>25</v>
      </c>
      <c r="N44" s="6" t="s">
        <v>26</v>
      </c>
      <c r="O44" s="6" t="s">
        <v>27</v>
      </c>
      <c r="P44" s="6" t="s">
        <v>28</v>
      </c>
      <c r="Q44" s="6" t="s">
        <v>29</v>
      </c>
      <c r="R44" s="6" t="s">
        <v>30</v>
      </c>
      <c r="S44" s="6" t="s">
        <v>31</v>
      </c>
      <c r="T44" s="6" t="s">
        <v>32</v>
      </c>
      <c r="U44" s="6" t="s">
        <v>33</v>
      </c>
      <c r="V44" s="6" t="s">
        <v>34</v>
      </c>
      <c r="W44" s="6" t="s">
        <v>35</v>
      </c>
      <c r="X44" s="6" t="s">
        <v>36</v>
      </c>
      <c r="Y44" s="6" t="s">
        <v>37</v>
      </c>
      <c r="Z44" s="6" t="s">
        <v>38</v>
      </c>
      <c r="AA44" s="6" t="s">
        <v>80</v>
      </c>
      <c r="AB44" s="6" t="s">
        <v>85</v>
      </c>
      <c r="AC44" s="6" t="s">
        <v>39</v>
      </c>
      <c r="AD44" s="6" t="s">
        <v>40</v>
      </c>
      <c r="AE44" s="7"/>
      <c r="AF44" s="6" t="s">
        <v>42</v>
      </c>
      <c r="AG44" s="7"/>
      <c r="AH44" s="6" t="s">
        <v>44</v>
      </c>
      <c r="AI44" s="6" t="s">
        <v>45</v>
      </c>
      <c r="AJ44" s="6" t="s">
        <v>46</v>
      </c>
      <c r="AK44" s="6" t="s">
        <v>47</v>
      </c>
      <c r="AL44" s="6" t="s">
        <v>48</v>
      </c>
      <c r="AM44" s="6" t="s">
        <v>49</v>
      </c>
      <c r="AN44" s="6" t="s">
        <v>50</v>
      </c>
      <c r="AO44" s="6" t="s">
        <v>51</v>
      </c>
      <c r="AP44" s="6" t="s">
        <v>52</v>
      </c>
      <c r="AQ44" s="6" t="s">
        <v>53</v>
      </c>
      <c r="AR44" s="6" t="s">
        <v>54</v>
      </c>
      <c r="AS44" s="6" t="s">
        <v>55</v>
      </c>
      <c r="AT44" s="6" t="s">
        <v>56</v>
      </c>
      <c r="AU44" s="6" t="s">
        <v>57</v>
      </c>
      <c r="AV44" s="6" t="s">
        <v>58</v>
      </c>
      <c r="AW44" s="6" t="s">
        <v>59</v>
      </c>
      <c r="AX44" s="6" t="s">
        <v>60</v>
      </c>
      <c r="AY44" s="6" t="s">
        <v>61</v>
      </c>
      <c r="AZ44" s="6" t="s">
        <v>62</v>
      </c>
      <c r="BA44" s="6" t="s">
        <v>63</v>
      </c>
      <c r="BB44" s="6" t="s">
        <v>64</v>
      </c>
      <c r="BC44" s="6" t="s">
        <v>65</v>
      </c>
      <c r="BD44" s="6" t="s">
        <v>66</v>
      </c>
      <c r="BE44" s="6" t="s">
        <v>67</v>
      </c>
      <c r="BF44" s="6" t="s">
        <v>68</v>
      </c>
      <c r="BG44" s="6" t="s">
        <v>69</v>
      </c>
      <c r="BH44" s="6" t="s">
        <v>70</v>
      </c>
      <c r="BI44" s="6" t="s">
        <v>71</v>
      </c>
      <c r="BJ44" s="6" t="s">
        <v>72</v>
      </c>
      <c r="BK44" s="6" t="s">
        <v>73</v>
      </c>
      <c r="BL44" s="6" t="s">
        <v>74</v>
      </c>
      <c r="BM44" s="18"/>
      <c r="BN44" s="18"/>
      <c r="BO44" s="17"/>
      <c r="BP44" s="17"/>
      <c r="BQ44" s="23"/>
    </row>
    <row r="45" spans="1:69">
      <c r="A45" s="40" t="s">
        <v>199</v>
      </c>
      <c r="B45" s="40" t="s">
        <v>200</v>
      </c>
      <c r="C45" s="6" t="s">
        <v>15</v>
      </c>
      <c r="D45" s="6" t="s">
        <v>16</v>
      </c>
      <c r="E45" s="6" t="s">
        <v>17</v>
      </c>
      <c r="F45" s="6" t="s">
        <v>18</v>
      </c>
      <c r="G45" s="6" t="s">
        <v>19</v>
      </c>
      <c r="H45" s="6" t="s">
        <v>20</v>
      </c>
      <c r="I45" s="6" t="s">
        <v>21</v>
      </c>
      <c r="J45" s="6" t="s">
        <v>22</v>
      </c>
      <c r="K45" s="6" t="s">
        <v>23</v>
      </c>
      <c r="L45" s="6" t="s">
        <v>24</v>
      </c>
      <c r="M45" s="6" t="s">
        <v>25</v>
      </c>
      <c r="N45" s="6" t="s">
        <v>26</v>
      </c>
      <c r="O45" s="6" t="s">
        <v>27</v>
      </c>
      <c r="P45" s="6" t="s">
        <v>28</v>
      </c>
      <c r="Q45" s="6" t="s">
        <v>29</v>
      </c>
      <c r="R45" s="6" t="s">
        <v>30</v>
      </c>
      <c r="S45" s="6" t="s">
        <v>31</v>
      </c>
      <c r="T45" s="6" t="s">
        <v>32</v>
      </c>
      <c r="U45" s="6" t="s">
        <v>33</v>
      </c>
      <c r="V45" s="6" t="s">
        <v>34</v>
      </c>
      <c r="W45" s="6" t="s">
        <v>35</v>
      </c>
      <c r="X45" s="6" t="s">
        <v>36</v>
      </c>
      <c r="Y45" s="6" t="s">
        <v>37</v>
      </c>
      <c r="Z45" s="6" t="s">
        <v>38</v>
      </c>
      <c r="AA45" s="6" t="s">
        <v>80</v>
      </c>
      <c r="AB45" s="6" t="s">
        <v>85</v>
      </c>
      <c r="AC45" s="6" t="s">
        <v>39</v>
      </c>
      <c r="AD45" s="6" t="s">
        <v>40</v>
      </c>
      <c r="AE45" s="7"/>
      <c r="AF45" s="6" t="s">
        <v>42</v>
      </c>
      <c r="AG45" s="7"/>
      <c r="AH45" s="6" t="s">
        <v>44</v>
      </c>
      <c r="AI45" s="6" t="s">
        <v>45</v>
      </c>
      <c r="AJ45" s="6" t="s">
        <v>46</v>
      </c>
      <c r="AK45" s="6" t="s">
        <v>47</v>
      </c>
      <c r="AL45" s="6" t="s">
        <v>48</v>
      </c>
      <c r="AM45" s="6" t="s">
        <v>49</v>
      </c>
      <c r="AN45" s="6" t="s">
        <v>50</v>
      </c>
      <c r="AO45" s="6" t="s">
        <v>51</v>
      </c>
      <c r="AP45" s="6" t="s">
        <v>52</v>
      </c>
      <c r="AQ45" s="6" t="s">
        <v>53</v>
      </c>
      <c r="AR45" s="6" t="s">
        <v>54</v>
      </c>
      <c r="AS45" s="6" t="s">
        <v>55</v>
      </c>
      <c r="AT45" s="6" t="s">
        <v>56</v>
      </c>
      <c r="AU45" s="6" t="s">
        <v>57</v>
      </c>
      <c r="AV45" s="6" t="s">
        <v>58</v>
      </c>
      <c r="AW45" s="6" t="s">
        <v>59</v>
      </c>
      <c r="AX45" s="6" t="s">
        <v>60</v>
      </c>
      <c r="AY45" s="6" t="s">
        <v>61</v>
      </c>
      <c r="AZ45" s="6" t="s">
        <v>62</v>
      </c>
      <c r="BA45" s="6" t="s">
        <v>63</v>
      </c>
      <c r="BB45" s="6" t="s">
        <v>64</v>
      </c>
      <c r="BC45" s="6" t="s">
        <v>65</v>
      </c>
      <c r="BD45" s="6" t="s">
        <v>66</v>
      </c>
      <c r="BE45" s="6" t="s">
        <v>67</v>
      </c>
      <c r="BF45" s="6" t="s">
        <v>68</v>
      </c>
      <c r="BG45" s="6" t="s">
        <v>69</v>
      </c>
      <c r="BH45" s="6" t="s">
        <v>70</v>
      </c>
      <c r="BI45" s="6" t="s">
        <v>71</v>
      </c>
      <c r="BJ45" s="6" t="s">
        <v>72</v>
      </c>
      <c r="BK45" s="6" t="s">
        <v>73</v>
      </c>
      <c r="BL45" s="6" t="s">
        <v>74</v>
      </c>
      <c r="BM45" s="18"/>
      <c r="BN45" s="18"/>
      <c r="BO45" s="17"/>
      <c r="BP45" s="17"/>
      <c r="BQ45" s="23"/>
    </row>
    <row r="46" spans="1:69">
      <c r="A46" s="40" t="s">
        <v>201</v>
      </c>
      <c r="B46" s="40" t="s">
        <v>202</v>
      </c>
      <c r="C46" s="6" t="s">
        <v>15</v>
      </c>
      <c r="D46" s="6" t="s">
        <v>16</v>
      </c>
      <c r="E46" s="6" t="s">
        <v>17</v>
      </c>
      <c r="F46" s="6" t="s">
        <v>18</v>
      </c>
      <c r="G46" s="6" t="s">
        <v>19</v>
      </c>
      <c r="H46" s="6" t="s">
        <v>20</v>
      </c>
      <c r="I46" s="6" t="s">
        <v>21</v>
      </c>
      <c r="J46" s="6" t="s">
        <v>22</v>
      </c>
      <c r="K46" s="6" t="s">
        <v>23</v>
      </c>
      <c r="L46" s="6" t="s">
        <v>24</v>
      </c>
      <c r="M46" s="6" t="s">
        <v>25</v>
      </c>
      <c r="N46" s="6" t="s">
        <v>26</v>
      </c>
      <c r="O46" s="6" t="s">
        <v>27</v>
      </c>
      <c r="P46" s="6" t="s">
        <v>28</v>
      </c>
      <c r="Q46" s="6" t="s">
        <v>29</v>
      </c>
      <c r="R46" s="6" t="s">
        <v>30</v>
      </c>
      <c r="S46" s="6" t="s">
        <v>31</v>
      </c>
      <c r="T46" s="6" t="s">
        <v>32</v>
      </c>
      <c r="U46" s="6" t="s">
        <v>33</v>
      </c>
      <c r="V46" s="6" t="s">
        <v>34</v>
      </c>
      <c r="W46" s="6" t="s">
        <v>35</v>
      </c>
      <c r="X46" s="6" t="s">
        <v>36</v>
      </c>
      <c r="Y46" s="6" t="s">
        <v>37</v>
      </c>
      <c r="Z46" s="6" t="s">
        <v>38</v>
      </c>
      <c r="AA46" s="6" t="s">
        <v>80</v>
      </c>
      <c r="AB46" s="6" t="s">
        <v>85</v>
      </c>
      <c r="AC46" s="6" t="s">
        <v>39</v>
      </c>
      <c r="AD46" s="7"/>
      <c r="AE46" s="7"/>
      <c r="AF46" s="7"/>
      <c r="AG46" s="7"/>
      <c r="AH46" s="7"/>
      <c r="AI46" s="6" t="s">
        <v>45</v>
      </c>
      <c r="AJ46" s="6" t="s">
        <v>46</v>
      </c>
      <c r="AK46" s="6" t="s">
        <v>47</v>
      </c>
      <c r="AL46" s="6" t="s">
        <v>48</v>
      </c>
      <c r="AM46" s="6" t="s">
        <v>49</v>
      </c>
      <c r="AN46" s="6" t="s">
        <v>50</v>
      </c>
      <c r="AO46" s="6" t="s">
        <v>51</v>
      </c>
      <c r="AP46" s="6" t="s">
        <v>52</v>
      </c>
      <c r="AQ46" s="6" t="s">
        <v>53</v>
      </c>
      <c r="AR46" s="6" t="s">
        <v>54</v>
      </c>
      <c r="AS46" s="6" t="s">
        <v>55</v>
      </c>
      <c r="AT46" s="6" t="s">
        <v>56</v>
      </c>
      <c r="AU46" s="6" t="s">
        <v>57</v>
      </c>
      <c r="AV46" s="6" t="s">
        <v>58</v>
      </c>
      <c r="AW46" s="6" t="s">
        <v>59</v>
      </c>
      <c r="AX46" s="6" t="s">
        <v>60</v>
      </c>
      <c r="AY46" s="6" t="s">
        <v>61</v>
      </c>
      <c r="AZ46" s="6" t="s">
        <v>62</v>
      </c>
      <c r="BA46" s="6" t="s">
        <v>63</v>
      </c>
      <c r="BB46" s="6" t="s">
        <v>64</v>
      </c>
      <c r="BC46" s="6" t="s">
        <v>65</v>
      </c>
      <c r="BD46" s="6" t="s">
        <v>66</v>
      </c>
      <c r="BE46" s="6" t="s">
        <v>67</v>
      </c>
      <c r="BF46" s="6" t="s">
        <v>68</v>
      </c>
      <c r="BG46" s="6" t="s">
        <v>69</v>
      </c>
      <c r="BH46" s="6" t="s">
        <v>70</v>
      </c>
      <c r="BI46" s="6" t="s">
        <v>71</v>
      </c>
      <c r="BJ46" s="6" t="s">
        <v>72</v>
      </c>
      <c r="BK46" s="6" t="s">
        <v>73</v>
      </c>
      <c r="BL46" s="6" t="s">
        <v>74</v>
      </c>
      <c r="BM46" s="9"/>
      <c r="BN46" s="9"/>
      <c r="BO46" s="17"/>
      <c r="BP46" s="17"/>
      <c r="BQ46" s="23"/>
    </row>
    <row r="47" spans="1:69">
      <c r="A47" s="40" t="s">
        <v>203</v>
      </c>
      <c r="B47" s="40" t="s">
        <v>204</v>
      </c>
      <c r="C47" s="6" t="s">
        <v>165</v>
      </c>
      <c r="D47" s="6" t="s">
        <v>16</v>
      </c>
      <c r="E47" s="6" t="s">
        <v>17</v>
      </c>
      <c r="F47" s="6" t="s">
        <v>18</v>
      </c>
      <c r="G47" s="7"/>
      <c r="H47" s="6" t="s">
        <v>20</v>
      </c>
      <c r="I47" s="6" t="s">
        <v>21</v>
      </c>
      <c r="J47" s="6" t="s">
        <v>22</v>
      </c>
      <c r="K47" s="6" t="s">
        <v>23</v>
      </c>
      <c r="L47" s="6" t="s">
        <v>24</v>
      </c>
      <c r="M47" s="6" t="s">
        <v>25</v>
      </c>
      <c r="N47" s="6" t="s">
        <v>26</v>
      </c>
      <c r="O47" s="6" t="s">
        <v>27</v>
      </c>
      <c r="P47" s="6" t="s">
        <v>28</v>
      </c>
      <c r="Q47" s="6" t="s">
        <v>29</v>
      </c>
      <c r="R47" s="6" t="s">
        <v>30</v>
      </c>
      <c r="S47" s="6" t="s">
        <v>31</v>
      </c>
      <c r="T47" s="6" t="s">
        <v>32</v>
      </c>
      <c r="U47" s="6" t="s">
        <v>33</v>
      </c>
      <c r="V47" s="6" t="s">
        <v>34</v>
      </c>
      <c r="W47" s="6" t="s">
        <v>35</v>
      </c>
      <c r="X47" s="6" t="s">
        <v>36</v>
      </c>
      <c r="Y47" s="6" t="s">
        <v>37</v>
      </c>
      <c r="Z47" s="6" t="s">
        <v>38</v>
      </c>
      <c r="AA47" s="6" t="s">
        <v>80</v>
      </c>
      <c r="AB47" s="6" t="s">
        <v>85</v>
      </c>
      <c r="AC47" s="6" t="s">
        <v>39</v>
      </c>
      <c r="AD47" s="6" t="s">
        <v>40</v>
      </c>
      <c r="AE47" s="7"/>
      <c r="AF47" s="6" t="s">
        <v>42</v>
      </c>
      <c r="AG47" s="7"/>
      <c r="AH47" s="6" t="s">
        <v>44</v>
      </c>
      <c r="AI47" s="6" t="s">
        <v>45</v>
      </c>
      <c r="AJ47" s="6" t="s">
        <v>46</v>
      </c>
      <c r="AK47" s="6" t="s">
        <v>47</v>
      </c>
      <c r="AL47" s="6" t="s">
        <v>48</v>
      </c>
      <c r="AM47" s="6" t="s">
        <v>49</v>
      </c>
      <c r="AN47" s="6" t="s">
        <v>50</v>
      </c>
      <c r="AO47" s="6" t="s">
        <v>51</v>
      </c>
      <c r="AP47" s="6" t="s">
        <v>52</v>
      </c>
      <c r="AQ47" s="6" t="s">
        <v>53</v>
      </c>
      <c r="AR47" s="6" t="s">
        <v>54</v>
      </c>
      <c r="AS47" s="6" t="s">
        <v>55</v>
      </c>
      <c r="AT47" s="6" t="s">
        <v>56</v>
      </c>
      <c r="AU47" s="6" t="s">
        <v>57</v>
      </c>
      <c r="AV47" s="6" t="s">
        <v>58</v>
      </c>
      <c r="AW47" s="6" t="s">
        <v>59</v>
      </c>
      <c r="AX47" s="6" t="s">
        <v>60</v>
      </c>
      <c r="AY47" s="6" t="s">
        <v>61</v>
      </c>
      <c r="AZ47" s="6" t="s">
        <v>62</v>
      </c>
      <c r="BA47" s="6" t="s">
        <v>63</v>
      </c>
      <c r="BB47" s="6" t="s">
        <v>64</v>
      </c>
      <c r="BC47" s="6" t="s">
        <v>65</v>
      </c>
      <c r="BD47" s="6" t="s">
        <v>66</v>
      </c>
      <c r="BE47" s="6" t="s">
        <v>67</v>
      </c>
      <c r="BF47" s="6" t="s">
        <v>68</v>
      </c>
      <c r="BG47" s="6" t="s">
        <v>69</v>
      </c>
      <c r="BH47" s="6" t="s">
        <v>70</v>
      </c>
      <c r="BI47" s="6" t="s">
        <v>71</v>
      </c>
      <c r="BJ47" s="6" t="s">
        <v>72</v>
      </c>
      <c r="BK47" s="6" t="s">
        <v>73</v>
      </c>
      <c r="BL47" s="7"/>
      <c r="BM47" s="20"/>
      <c r="BN47" s="9"/>
      <c r="BO47" s="17"/>
      <c r="BP47" s="17"/>
      <c r="BQ47" s="23"/>
    </row>
    <row r="48" spans="1:69">
      <c r="A48" s="40" t="s">
        <v>205</v>
      </c>
      <c r="B48" s="40" t="s">
        <v>206</v>
      </c>
      <c r="C48" s="6" t="s">
        <v>15</v>
      </c>
      <c r="D48" s="6" t="s">
        <v>16</v>
      </c>
      <c r="E48" s="6" t="s">
        <v>17</v>
      </c>
      <c r="F48" s="7"/>
      <c r="G48" s="7"/>
      <c r="H48" s="7"/>
      <c r="I48" s="6" t="s">
        <v>21</v>
      </c>
      <c r="J48" s="6" t="s">
        <v>22</v>
      </c>
      <c r="K48" s="6" t="s">
        <v>23</v>
      </c>
      <c r="L48" s="6" t="s">
        <v>24</v>
      </c>
      <c r="M48" s="6" t="s">
        <v>25</v>
      </c>
      <c r="N48" s="6" t="s">
        <v>26</v>
      </c>
      <c r="O48" s="6" t="s">
        <v>27</v>
      </c>
      <c r="P48" s="6" t="s">
        <v>28</v>
      </c>
      <c r="Q48" s="6" t="s">
        <v>29</v>
      </c>
      <c r="R48" s="6" t="s">
        <v>30</v>
      </c>
      <c r="S48" s="6" t="s">
        <v>31</v>
      </c>
      <c r="T48" s="6" t="s">
        <v>32</v>
      </c>
      <c r="U48" s="7"/>
      <c r="V48" s="6" t="s">
        <v>34</v>
      </c>
      <c r="W48" s="6" t="s">
        <v>35</v>
      </c>
      <c r="X48" s="6" t="s">
        <v>36</v>
      </c>
      <c r="Y48" s="6" t="s">
        <v>37</v>
      </c>
      <c r="Z48" s="6" t="s">
        <v>38</v>
      </c>
      <c r="AA48" s="6" t="s">
        <v>80</v>
      </c>
      <c r="AB48" s="6" t="s">
        <v>85</v>
      </c>
      <c r="AC48" s="7"/>
      <c r="AD48" s="7"/>
      <c r="AE48" s="7"/>
      <c r="AF48" s="7"/>
      <c r="AG48" s="7"/>
      <c r="AH48" s="7"/>
      <c r="AI48" s="6" t="s">
        <v>45</v>
      </c>
      <c r="AJ48" s="6" t="s">
        <v>46</v>
      </c>
      <c r="AK48" s="6" t="s">
        <v>47</v>
      </c>
      <c r="AL48" s="6" t="s">
        <v>48</v>
      </c>
      <c r="AM48" s="6" t="s">
        <v>49</v>
      </c>
      <c r="AN48" s="6" t="s">
        <v>50</v>
      </c>
      <c r="AO48" s="6" t="s">
        <v>51</v>
      </c>
      <c r="AP48" s="6" t="s">
        <v>52</v>
      </c>
      <c r="AQ48" s="6" t="s">
        <v>53</v>
      </c>
      <c r="AR48" s="6" t="s">
        <v>54</v>
      </c>
      <c r="AS48" s="6" t="s">
        <v>55</v>
      </c>
      <c r="AT48" s="6" t="s">
        <v>56</v>
      </c>
      <c r="AU48" s="6" t="s">
        <v>57</v>
      </c>
      <c r="AV48" s="6" t="s">
        <v>58</v>
      </c>
      <c r="AW48" s="6" t="s">
        <v>59</v>
      </c>
      <c r="AX48" s="6" t="s">
        <v>60</v>
      </c>
      <c r="AY48" s="6" t="s">
        <v>61</v>
      </c>
      <c r="AZ48" s="6" t="s">
        <v>62</v>
      </c>
      <c r="BA48" s="6" t="s">
        <v>63</v>
      </c>
      <c r="BB48" s="6" t="s">
        <v>64</v>
      </c>
      <c r="BC48" s="6" t="s">
        <v>65</v>
      </c>
      <c r="BD48" s="6" t="s">
        <v>66</v>
      </c>
      <c r="BE48" s="6" t="s">
        <v>67</v>
      </c>
      <c r="BF48" s="6" t="s">
        <v>68</v>
      </c>
      <c r="BG48" s="6" t="s">
        <v>69</v>
      </c>
      <c r="BH48" s="6" t="s">
        <v>70</v>
      </c>
      <c r="BI48" s="6" t="s">
        <v>71</v>
      </c>
      <c r="BJ48" s="6" t="s">
        <v>72</v>
      </c>
      <c r="BK48" s="6" t="s">
        <v>73</v>
      </c>
      <c r="BL48" s="7"/>
      <c r="BM48" s="18"/>
      <c r="BN48" s="18"/>
      <c r="BO48" s="17"/>
      <c r="BP48" s="17"/>
      <c r="BQ48" s="23"/>
    </row>
    <row r="49" spans="1:70">
      <c r="A49" s="6" t="s">
        <v>207</v>
      </c>
      <c r="B49" s="6" t="s">
        <v>208</v>
      </c>
      <c r="C49" s="6" t="s">
        <v>15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6" t="s">
        <v>52</v>
      </c>
      <c r="AQ49" s="6" t="s">
        <v>53</v>
      </c>
      <c r="AR49" s="6" t="s">
        <v>54</v>
      </c>
      <c r="AS49" s="7"/>
      <c r="AT49" s="6" t="s">
        <v>56</v>
      </c>
      <c r="AU49" s="7"/>
      <c r="AV49" s="6" t="s">
        <v>58</v>
      </c>
      <c r="AW49" s="7"/>
      <c r="AX49" s="6" t="s">
        <v>60</v>
      </c>
      <c r="AY49" s="6" t="s">
        <v>61</v>
      </c>
      <c r="AZ49" s="6" t="s">
        <v>62</v>
      </c>
      <c r="BA49" s="6" t="s">
        <v>63</v>
      </c>
      <c r="BB49" s="6" t="s">
        <v>64</v>
      </c>
      <c r="BC49" s="6" t="s">
        <v>65</v>
      </c>
      <c r="BD49" s="6" t="s">
        <v>66</v>
      </c>
      <c r="BE49" s="6" t="s">
        <v>67</v>
      </c>
      <c r="BF49" s="6" t="s">
        <v>68</v>
      </c>
      <c r="BG49" s="6" t="s">
        <v>69</v>
      </c>
      <c r="BH49" s="6" t="s">
        <v>70</v>
      </c>
      <c r="BI49" s="6" t="s">
        <v>71</v>
      </c>
      <c r="BJ49" s="6" t="s">
        <v>72</v>
      </c>
      <c r="BK49" s="6" t="s">
        <v>73</v>
      </c>
      <c r="BL49" s="9"/>
      <c r="BM49" s="18"/>
      <c r="BN49" s="18"/>
      <c r="BO49" s="17"/>
      <c r="BP49" s="17"/>
      <c r="BQ49" s="23"/>
      <c r="BR49" s="2"/>
    </row>
    <row r="50" spans="1:69">
      <c r="A50" s="8" t="s">
        <v>209</v>
      </c>
      <c r="B50" s="8" t="s">
        <v>210</v>
      </c>
      <c r="C50" s="8" t="s">
        <v>165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 t="s">
        <v>52</v>
      </c>
      <c r="AQ50" s="8" t="s">
        <v>53</v>
      </c>
      <c r="AR50" s="8" t="s">
        <v>54</v>
      </c>
      <c r="AS50" s="8" t="s">
        <v>55</v>
      </c>
      <c r="AT50" s="8" t="s">
        <v>56</v>
      </c>
      <c r="AU50" s="8" t="s">
        <v>57</v>
      </c>
      <c r="AV50" s="8" t="s">
        <v>58</v>
      </c>
      <c r="AW50" s="8" t="s">
        <v>59</v>
      </c>
      <c r="AX50" s="8" t="s">
        <v>60</v>
      </c>
      <c r="AY50" s="8" t="s">
        <v>61</v>
      </c>
      <c r="AZ50" s="8" t="s">
        <v>62</v>
      </c>
      <c r="BA50" s="8" t="s">
        <v>63</v>
      </c>
      <c r="BB50" s="8" t="s">
        <v>64</v>
      </c>
      <c r="BC50" s="8" t="s">
        <v>65</v>
      </c>
      <c r="BD50" s="8" t="s">
        <v>66</v>
      </c>
      <c r="BE50" s="8" t="s">
        <v>67</v>
      </c>
      <c r="BF50" s="8" t="s">
        <v>68</v>
      </c>
      <c r="BG50" s="8" t="s">
        <v>69</v>
      </c>
      <c r="BH50" s="8" t="s">
        <v>70</v>
      </c>
      <c r="BI50" s="8" t="s">
        <v>71</v>
      </c>
      <c r="BJ50" s="8" t="s">
        <v>72</v>
      </c>
      <c r="BK50" s="8" t="s">
        <v>73</v>
      </c>
      <c r="BL50" s="7"/>
      <c r="BM50" s="18"/>
      <c r="BN50" s="18"/>
      <c r="BO50" s="15"/>
      <c r="BP50" s="15"/>
      <c r="BQ50" s="25"/>
    </row>
    <row r="51" spans="1:69">
      <c r="A51" s="41" t="s">
        <v>211</v>
      </c>
      <c r="B51" s="41" t="s">
        <v>212</v>
      </c>
      <c r="C51" s="8" t="s">
        <v>165</v>
      </c>
      <c r="D51" s="9"/>
      <c r="E51" s="9"/>
      <c r="F51" s="9"/>
      <c r="G51" s="9"/>
      <c r="H51" s="9"/>
      <c r="I51" s="8" t="s">
        <v>21</v>
      </c>
      <c r="J51" s="8" t="s">
        <v>22</v>
      </c>
      <c r="K51" s="8" t="s">
        <v>23</v>
      </c>
      <c r="L51" s="8" t="s">
        <v>24</v>
      </c>
      <c r="M51" s="8" t="s">
        <v>25</v>
      </c>
      <c r="N51" s="8" t="s">
        <v>26</v>
      </c>
      <c r="O51" s="8" t="s">
        <v>27</v>
      </c>
      <c r="P51" s="8" t="s">
        <v>28</v>
      </c>
      <c r="Q51" s="8" t="s">
        <v>29</v>
      </c>
      <c r="R51" s="8" t="s">
        <v>30</v>
      </c>
      <c r="S51" s="8" t="s">
        <v>31</v>
      </c>
      <c r="T51" s="8" t="s">
        <v>32</v>
      </c>
      <c r="U51" s="9"/>
      <c r="V51" s="8" t="s">
        <v>34</v>
      </c>
      <c r="W51" s="8" t="s">
        <v>35</v>
      </c>
      <c r="X51" s="8" t="s">
        <v>36</v>
      </c>
      <c r="Y51" s="9"/>
      <c r="Z51" s="8" t="s">
        <v>38</v>
      </c>
      <c r="AA51" s="8" t="s">
        <v>80</v>
      </c>
      <c r="AB51" s="9"/>
      <c r="AC51" s="9"/>
      <c r="AD51" s="9"/>
      <c r="AE51" s="9"/>
      <c r="AF51" s="9"/>
      <c r="AG51" s="9"/>
      <c r="AH51" s="9"/>
      <c r="AI51" s="8" t="s">
        <v>45</v>
      </c>
      <c r="AJ51" s="8" t="s">
        <v>46</v>
      </c>
      <c r="AK51" s="8" t="s">
        <v>47</v>
      </c>
      <c r="AL51" s="8" t="s">
        <v>48</v>
      </c>
      <c r="AM51" s="8" t="s">
        <v>49</v>
      </c>
      <c r="AN51" s="8" t="s">
        <v>50</v>
      </c>
      <c r="AO51" s="8" t="s">
        <v>51</v>
      </c>
      <c r="AP51" s="8" t="s">
        <v>52</v>
      </c>
      <c r="AQ51" s="8" t="s">
        <v>53</v>
      </c>
      <c r="AR51" s="8" t="s">
        <v>54</v>
      </c>
      <c r="AS51" s="8" t="s">
        <v>55</v>
      </c>
      <c r="AT51" s="8" t="s">
        <v>56</v>
      </c>
      <c r="AU51" s="8" t="s">
        <v>57</v>
      </c>
      <c r="AV51" s="8" t="s">
        <v>58</v>
      </c>
      <c r="AW51" s="8" t="s">
        <v>59</v>
      </c>
      <c r="AX51" s="8" t="s">
        <v>60</v>
      </c>
      <c r="AY51" s="8" t="s">
        <v>61</v>
      </c>
      <c r="AZ51" s="8" t="s">
        <v>62</v>
      </c>
      <c r="BA51" s="8" t="s">
        <v>63</v>
      </c>
      <c r="BB51" s="8" t="s">
        <v>64</v>
      </c>
      <c r="BC51" s="8" t="s">
        <v>65</v>
      </c>
      <c r="BD51" s="8" t="s">
        <v>66</v>
      </c>
      <c r="BE51" s="8" t="s">
        <v>67</v>
      </c>
      <c r="BF51" s="8" t="s">
        <v>68</v>
      </c>
      <c r="BG51" s="8" t="s">
        <v>69</v>
      </c>
      <c r="BH51" s="8" t="s">
        <v>70</v>
      </c>
      <c r="BI51" s="8" t="s">
        <v>71</v>
      </c>
      <c r="BJ51" s="8" t="s">
        <v>72</v>
      </c>
      <c r="BK51" s="8" t="s">
        <v>73</v>
      </c>
      <c r="BL51" s="7"/>
      <c r="BM51" s="18"/>
      <c r="BN51" s="18"/>
      <c r="BO51" s="17"/>
      <c r="BP51" s="17"/>
      <c r="BQ51" s="26"/>
    </row>
    <row r="52" spans="1:69">
      <c r="A52" s="40" t="s">
        <v>213</v>
      </c>
      <c r="B52" s="40" t="s">
        <v>214</v>
      </c>
      <c r="C52" s="6" t="s">
        <v>165</v>
      </c>
      <c r="D52" s="6" t="s">
        <v>16</v>
      </c>
      <c r="E52" s="6" t="s">
        <v>17</v>
      </c>
      <c r="F52" s="6" t="s">
        <v>18</v>
      </c>
      <c r="G52" s="7"/>
      <c r="H52" s="7"/>
      <c r="I52" s="6" t="s">
        <v>21</v>
      </c>
      <c r="J52" s="6" t="s">
        <v>22</v>
      </c>
      <c r="K52" s="6" t="s">
        <v>23</v>
      </c>
      <c r="L52" s="6" t="s">
        <v>24</v>
      </c>
      <c r="M52" s="6" t="s">
        <v>25</v>
      </c>
      <c r="N52" s="6" t="s">
        <v>26</v>
      </c>
      <c r="O52" s="6" t="s">
        <v>27</v>
      </c>
      <c r="P52" s="6" t="s">
        <v>28</v>
      </c>
      <c r="Q52" s="6" t="s">
        <v>29</v>
      </c>
      <c r="R52" s="6" t="s">
        <v>30</v>
      </c>
      <c r="S52" s="6" t="s">
        <v>31</v>
      </c>
      <c r="T52" s="7"/>
      <c r="U52" s="7"/>
      <c r="V52" s="7"/>
      <c r="W52" s="7"/>
      <c r="X52" s="6" t="s">
        <v>36</v>
      </c>
      <c r="Y52" s="7"/>
      <c r="Z52" s="6" t="s">
        <v>38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6" t="s">
        <v>60</v>
      </c>
      <c r="AY52" s="7"/>
      <c r="AZ52" s="7"/>
      <c r="BA52" s="6" t="s">
        <v>63</v>
      </c>
      <c r="BB52" s="7"/>
      <c r="BC52" s="7"/>
      <c r="BD52" s="6" t="s">
        <v>66</v>
      </c>
      <c r="BE52" s="6" t="s">
        <v>67</v>
      </c>
      <c r="BF52" s="6" t="s">
        <v>68</v>
      </c>
      <c r="BG52" s="7"/>
      <c r="BH52" s="7"/>
      <c r="BI52" s="7"/>
      <c r="BJ52" s="7"/>
      <c r="BK52" s="7"/>
      <c r="BL52" s="7"/>
      <c r="BM52" s="18"/>
      <c r="BN52" s="18"/>
      <c r="BO52" s="17"/>
      <c r="BP52" s="17"/>
      <c r="BQ52" s="23"/>
    </row>
    <row r="53" spans="1:70">
      <c r="A53" s="40" t="s">
        <v>215</v>
      </c>
      <c r="B53" s="40" t="s">
        <v>216</v>
      </c>
      <c r="C53" s="6" t="s">
        <v>165</v>
      </c>
      <c r="D53" s="6" t="s">
        <v>16</v>
      </c>
      <c r="E53" s="6" t="s">
        <v>17</v>
      </c>
      <c r="F53" s="6" t="s">
        <v>18</v>
      </c>
      <c r="G53" s="6" t="s">
        <v>19</v>
      </c>
      <c r="H53" s="6" t="s">
        <v>20</v>
      </c>
      <c r="I53" s="6" t="s">
        <v>21</v>
      </c>
      <c r="J53" s="6" t="s">
        <v>22</v>
      </c>
      <c r="K53" s="6" t="s">
        <v>23</v>
      </c>
      <c r="L53" s="6" t="s">
        <v>24</v>
      </c>
      <c r="M53" s="6" t="s">
        <v>25</v>
      </c>
      <c r="N53" s="6" t="s">
        <v>26</v>
      </c>
      <c r="O53" s="6" t="s">
        <v>27</v>
      </c>
      <c r="P53" s="6" t="s">
        <v>28</v>
      </c>
      <c r="Q53" s="6" t="s">
        <v>29</v>
      </c>
      <c r="R53" s="6" t="s">
        <v>30</v>
      </c>
      <c r="S53" s="6" t="s">
        <v>31</v>
      </c>
      <c r="T53" s="6" t="s">
        <v>32</v>
      </c>
      <c r="U53" s="6" t="s">
        <v>33</v>
      </c>
      <c r="V53" s="6" t="s">
        <v>34</v>
      </c>
      <c r="W53" s="6" t="s">
        <v>35</v>
      </c>
      <c r="X53" s="6" t="s">
        <v>36</v>
      </c>
      <c r="Y53" s="6" t="s">
        <v>37</v>
      </c>
      <c r="Z53" s="6" t="s">
        <v>38</v>
      </c>
      <c r="AA53" s="6" t="s">
        <v>80</v>
      </c>
      <c r="AB53" s="7"/>
      <c r="AC53" s="6" t="s">
        <v>39</v>
      </c>
      <c r="AD53" s="7"/>
      <c r="AE53" s="7"/>
      <c r="AF53" s="7"/>
      <c r="AG53" s="7"/>
      <c r="AH53" s="7"/>
      <c r="AI53" s="6" t="s">
        <v>45</v>
      </c>
      <c r="AJ53" s="6" t="s">
        <v>46</v>
      </c>
      <c r="AK53" s="6" t="s">
        <v>47</v>
      </c>
      <c r="AL53" s="6" t="s">
        <v>48</v>
      </c>
      <c r="AM53" s="6" t="s">
        <v>49</v>
      </c>
      <c r="AN53" s="6" t="s">
        <v>50</v>
      </c>
      <c r="AO53" s="6" t="s">
        <v>51</v>
      </c>
      <c r="AP53" s="6" t="s">
        <v>52</v>
      </c>
      <c r="AQ53" s="6" t="s">
        <v>53</v>
      </c>
      <c r="AR53" s="6" t="s">
        <v>54</v>
      </c>
      <c r="AS53" s="6" t="s">
        <v>55</v>
      </c>
      <c r="AT53" s="6" t="s">
        <v>56</v>
      </c>
      <c r="AU53" s="6" t="s">
        <v>57</v>
      </c>
      <c r="AV53" s="6" t="s">
        <v>58</v>
      </c>
      <c r="AW53" s="6" t="s">
        <v>59</v>
      </c>
      <c r="AX53" s="6" t="s">
        <v>60</v>
      </c>
      <c r="AY53" s="6" t="s">
        <v>61</v>
      </c>
      <c r="AZ53" s="6" t="s">
        <v>62</v>
      </c>
      <c r="BA53" s="6" t="s">
        <v>63</v>
      </c>
      <c r="BB53" s="6" t="s">
        <v>64</v>
      </c>
      <c r="BC53" s="6" t="s">
        <v>65</v>
      </c>
      <c r="BD53" s="6" t="s">
        <v>66</v>
      </c>
      <c r="BE53" s="6" t="s">
        <v>67</v>
      </c>
      <c r="BF53" s="6" t="s">
        <v>68</v>
      </c>
      <c r="BG53" s="6" t="s">
        <v>69</v>
      </c>
      <c r="BH53" s="6" t="s">
        <v>70</v>
      </c>
      <c r="BI53" s="6" t="s">
        <v>71</v>
      </c>
      <c r="BJ53" s="6" t="s">
        <v>72</v>
      </c>
      <c r="BK53" s="6" t="s">
        <v>73</v>
      </c>
      <c r="BL53" s="10" t="s">
        <v>74</v>
      </c>
      <c r="BM53" s="18"/>
      <c r="BN53" s="18"/>
      <c r="BO53" s="17"/>
      <c r="BP53" s="17"/>
      <c r="BQ53" s="23"/>
      <c r="BR53" s="27"/>
    </row>
    <row r="54" spans="1:69">
      <c r="A54" s="40" t="s">
        <v>217</v>
      </c>
      <c r="B54" s="40" t="s">
        <v>218</v>
      </c>
      <c r="C54" s="6" t="s">
        <v>165</v>
      </c>
      <c r="D54" s="6" t="s">
        <v>16</v>
      </c>
      <c r="E54" s="6" t="s">
        <v>17</v>
      </c>
      <c r="F54" s="6" t="s">
        <v>18</v>
      </c>
      <c r="G54" s="6" t="s">
        <v>19</v>
      </c>
      <c r="H54" s="6" t="s">
        <v>20</v>
      </c>
      <c r="I54" s="6" t="s">
        <v>21</v>
      </c>
      <c r="J54" s="6" t="s">
        <v>22</v>
      </c>
      <c r="K54" s="6" t="s">
        <v>23</v>
      </c>
      <c r="L54" s="6" t="s">
        <v>24</v>
      </c>
      <c r="M54" s="6" t="s">
        <v>25</v>
      </c>
      <c r="N54" s="6" t="s">
        <v>26</v>
      </c>
      <c r="O54" s="6" t="s">
        <v>27</v>
      </c>
      <c r="P54" s="6" t="s">
        <v>28</v>
      </c>
      <c r="Q54" s="6" t="s">
        <v>29</v>
      </c>
      <c r="R54" s="6" t="s">
        <v>30</v>
      </c>
      <c r="S54" s="6" t="s">
        <v>31</v>
      </c>
      <c r="T54" s="6" t="s">
        <v>32</v>
      </c>
      <c r="U54" s="6" t="s">
        <v>33</v>
      </c>
      <c r="V54" s="6" t="s">
        <v>34</v>
      </c>
      <c r="W54" s="6" t="s">
        <v>35</v>
      </c>
      <c r="X54" s="6" t="s">
        <v>36</v>
      </c>
      <c r="Y54" s="6" t="s">
        <v>37</v>
      </c>
      <c r="Z54" s="6" t="s">
        <v>38</v>
      </c>
      <c r="AA54" s="6" t="s">
        <v>80</v>
      </c>
      <c r="AB54" s="6" t="s">
        <v>85</v>
      </c>
      <c r="AC54" s="7"/>
      <c r="AD54" s="6" t="s">
        <v>40</v>
      </c>
      <c r="AE54" s="7"/>
      <c r="AF54" s="6" t="s">
        <v>42</v>
      </c>
      <c r="AG54" s="7"/>
      <c r="AH54" s="6" t="s">
        <v>44</v>
      </c>
      <c r="AI54" s="6" t="s">
        <v>45</v>
      </c>
      <c r="AJ54" s="6" t="s">
        <v>46</v>
      </c>
      <c r="AK54" s="6" t="s">
        <v>47</v>
      </c>
      <c r="AL54" s="6" t="s">
        <v>48</v>
      </c>
      <c r="AM54" s="6" t="s">
        <v>49</v>
      </c>
      <c r="AN54" s="6" t="s">
        <v>50</v>
      </c>
      <c r="AO54" s="6" t="s">
        <v>51</v>
      </c>
      <c r="AP54" s="6" t="s">
        <v>52</v>
      </c>
      <c r="AQ54" s="6" t="s">
        <v>53</v>
      </c>
      <c r="AR54" s="6" t="s">
        <v>54</v>
      </c>
      <c r="AS54" s="6" t="s">
        <v>55</v>
      </c>
      <c r="AT54" s="6" t="s">
        <v>56</v>
      </c>
      <c r="AU54" s="6" t="s">
        <v>57</v>
      </c>
      <c r="AV54" s="6" t="s">
        <v>58</v>
      </c>
      <c r="AW54" s="6" t="s">
        <v>59</v>
      </c>
      <c r="AX54" s="7"/>
      <c r="AY54" s="6" t="s">
        <v>61</v>
      </c>
      <c r="AZ54" s="6" t="s">
        <v>62</v>
      </c>
      <c r="BA54" s="6" t="s">
        <v>63</v>
      </c>
      <c r="BB54" s="6" t="s">
        <v>64</v>
      </c>
      <c r="BC54" s="6" t="s">
        <v>65</v>
      </c>
      <c r="BD54" s="6" t="s">
        <v>66</v>
      </c>
      <c r="BE54" s="6" t="s">
        <v>67</v>
      </c>
      <c r="BF54" s="6" t="s">
        <v>68</v>
      </c>
      <c r="BG54" s="6" t="s">
        <v>69</v>
      </c>
      <c r="BH54" s="6" t="s">
        <v>70</v>
      </c>
      <c r="BI54" s="7"/>
      <c r="BJ54" s="6" t="s">
        <v>72</v>
      </c>
      <c r="BK54" s="6" t="s">
        <v>73</v>
      </c>
      <c r="BL54" s="7"/>
      <c r="BM54" s="18"/>
      <c r="BN54" s="18"/>
      <c r="BO54" s="17"/>
      <c r="BP54" s="17"/>
      <c r="BQ54" s="23"/>
    </row>
    <row r="55" spans="1:69">
      <c r="A55" s="42" t="s">
        <v>219</v>
      </c>
      <c r="B55" s="42" t="s">
        <v>220</v>
      </c>
      <c r="C55" s="10" t="s">
        <v>165</v>
      </c>
      <c r="D55" s="10" t="s">
        <v>16</v>
      </c>
      <c r="E55" s="10" t="s">
        <v>17</v>
      </c>
      <c r="F55" s="10" t="s">
        <v>18</v>
      </c>
      <c r="G55" s="11"/>
      <c r="H55" s="11"/>
      <c r="I55" s="10" t="s">
        <v>21</v>
      </c>
      <c r="J55" s="10" t="s">
        <v>22</v>
      </c>
      <c r="K55" s="10" t="s">
        <v>23</v>
      </c>
      <c r="L55" s="10" t="s">
        <v>24</v>
      </c>
      <c r="M55" s="10" t="s">
        <v>25</v>
      </c>
      <c r="N55" s="10" t="s">
        <v>26</v>
      </c>
      <c r="O55" s="10" t="s">
        <v>27</v>
      </c>
      <c r="P55" s="10" t="s">
        <v>28</v>
      </c>
      <c r="Q55" s="10" t="s">
        <v>29</v>
      </c>
      <c r="R55" s="10" t="s">
        <v>30</v>
      </c>
      <c r="S55" s="10" t="s">
        <v>31</v>
      </c>
      <c r="T55" s="10" t="s">
        <v>32</v>
      </c>
      <c r="U55" s="10" t="s">
        <v>33</v>
      </c>
      <c r="V55" s="10" t="s">
        <v>34</v>
      </c>
      <c r="W55" s="10" t="s">
        <v>35</v>
      </c>
      <c r="X55" s="10" t="s">
        <v>36</v>
      </c>
      <c r="Y55" s="10" t="s">
        <v>37</v>
      </c>
      <c r="Z55" s="10" t="s">
        <v>38</v>
      </c>
      <c r="AA55" s="10" t="s">
        <v>80</v>
      </c>
      <c r="AB55" s="11"/>
      <c r="AC55" s="11"/>
      <c r="AD55" s="10" t="s">
        <v>40</v>
      </c>
      <c r="AE55" s="11"/>
      <c r="AF55" s="10" t="s">
        <v>42</v>
      </c>
      <c r="AG55" s="11"/>
      <c r="AH55" s="10" t="s">
        <v>44</v>
      </c>
      <c r="AI55" s="10" t="s">
        <v>45</v>
      </c>
      <c r="AJ55" s="10" t="s">
        <v>46</v>
      </c>
      <c r="AK55" s="10" t="s">
        <v>47</v>
      </c>
      <c r="AL55" s="10" t="s">
        <v>48</v>
      </c>
      <c r="AM55" s="10" t="s">
        <v>49</v>
      </c>
      <c r="AN55" s="10" t="s">
        <v>50</v>
      </c>
      <c r="AO55" s="10" t="s">
        <v>51</v>
      </c>
      <c r="AP55" s="10" t="s">
        <v>52</v>
      </c>
      <c r="AQ55" s="10" t="s">
        <v>53</v>
      </c>
      <c r="AR55" s="10" t="s">
        <v>54</v>
      </c>
      <c r="AS55" s="10" t="s">
        <v>55</v>
      </c>
      <c r="AT55" s="10" t="s">
        <v>56</v>
      </c>
      <c r="AU55" s="10" t="s">
        <v>57</v>
      </c>
      <c r="AV55" s="10" t="s">
        <v>58</v>
      </c>
      <c r="AW55" s="10" t="s">
        <v>59</v>
      </c>
      <c r="AX55" s="10" t="s">
        <v>60</v>
      </c>
      <c r="AY55" s="10" t="s">
        <v>61</v>
      </c>
      <c r="AZ55" s="10" t="s">
        <v>62</v>
      </c>
      <c r="BA55" s="10" t="s">
        <v>63</v>
      </c>
      <c r="BB55" s="10" t="s">
        <v>64</v>
      </c>
      <c r="BC55" s="10" t="s">
        <v>65</v>
      </c>
      <c r="BD55" s="10" t="s">
        <v>66</v>
      </c>
      <c r="BE55" s="10" t="s">
        <v>67</v>
      </c>
      <c r="BF55" s="10" t="s">
        <v>68</v>
      </c>
      <c r="BG55" s="10" t="s">
        <v>69</v>
      </c>
      <c r="BH55" s="10" t="s">
        <v>70</v>
      </c>
      <c r="BI55" s="10" t="s">
        <v>71</v>
      </c>
      <c r="BJ55" s="10" t="s">
        <v>72</v>
      </c>
      <c r="BK55" s="10" t="s">
        <v>73</v>
      </c>
      <c r="BL55" s="7"/>
      <c r="BM55" s="18"/>
      <c r="BN55" s="18"/>
      <c r="BO55" s="17"/>
      <c r="BP55" s="17"/>
      <c r="BQ55" s="28"/>
    </row>
    <row r="56" spans="1:69">
      <c r="A56" s="40" t="s">
        <v>221</v>
      </c>
      <c r="B56" s="40" t="s">
        <v>222</v>
      </c>
      <c r="C56" s="6" t="s">
        <v>165</v>
      </c>
      <c r="D56" s="6" t="s">
        <v>16</v>
      </c>
      <c r="E56" s="6" t="s">
        <v>17</v>
      </c>
      <c r="F56" s="6" t="s">
        <v>18</v>
      </c>
      <c r="G56" s="6" t="s">
        <v>19</v>
      </c>
      <c r="H56" s="6" t="s">
        <v>20</v>
      </c>
      <c r="I56" s="6" t="s">
        <v>21</v>
      </c>
      <c r="J56" s="6" t="s">
        <v>22</v>
      </c>
      <c r="K56" s="6" t="s">
        <v>23</v>
      </c>
      <c r="L56" s="6" t="s">
        <v>24</v>
      </c>
      <c r="M56" s="6" t="s">
        <v>25</v>
      </c>
      <c r="N56" s="6" t="s">
        <v>26</v>
      </c>
      <c r="O56" s="6" t="s">
        <v>27</v>
      </c>
      <c r="P56" s="6" t="s">
        <v>28</v>
      </c>
      <c r="Q56" s="6" t="s">
        <v>29</v>
      </c>
      <c r="R56" s="6" t="s">
        <v>30</v>
      </c>
      <c r="S56" s="6" t="s">
        <v>31</v>
      </c>
      <c r="T56" s="6" t="s">
        <v>32</v>
      </c>
      <c r="U56" s="6" t="s">
        <v>33</v>
      </c>
      <c r="V56" s="6" t="s">
        <v>34</v>
      </c>
      <c r="W56" s="6" t="s">
        <v>35</v>
      </c>
      <c r="X56" s="6" t="s">
        <v>36</v>
      </c>
      <c r="Y56" s="6" t="s">
        <v>37</v>
      </c>
      <c r="Z56" s="6" t="s">
        <v>38</v>
      </c>
      <c r="AA56" s="6" t="s">
        <v>80</v>
      </c>
      <c r="AB56" s="6" t="s">
        <v>85</v>
      </c>
      <c r="AC56" s="7"/>
      <c r="AD56" s="7"/>
      <c r="AE56" s="7"/>
      <c r="AF56" s="7"/>
      <c r="AG56" s="7"/>
      <c r="AH56" s="7"/>
      <c r="AI56" s="6" t="s">
        <v>45</v>
      </c>
      <c r="AJ56" s="6" t="s">
        <v>46</v>
      </c>
      <c r="AK56" s="6" t="s">
        <v>47</v>
      </c>
      <c r="AL56" s="6" t="s">
        <v>48</v>
      </c>
      <c r="AM56" s="6" t="s">
        <v>49</v>
      </c>
      <c r="AN56" s="6" t="s">
        <v>50</v>
      </c>
      <c r="AO56" s="6" t="s">
        <v>51</v>
      </c>
      <c r="AP56" s="6" t="s">
        <v>52</v>
      </c>
      <c r="AQ56" s="6" t="s">
        <v>53</v>
      </c>
      <c r="AR56" s="6" t="s">
        <v>54</v>
      </c>
      <c r="AS56" s="6" t="s">
        <v>55</v>
      </c>
      <c r="AT56" s="6" t="s">
        <v>56</v>
      </c>
      <c r="AU56" s="6" t="s">
        <v>57</v>
      </c>
      <c r="AV56" s="6" t="s">
        <v>58</v>
      </c>
      <c r="AW56" s="6" t="s">
        <v>59</v>
      </c>
      <c r="AX56" s="6" t="s">
        <v>60</v>
      </c>
      <c r="AY56" s="6" t="s">
        <v>61</v>
      </c>
      <c r="AZ56" s="6" t="s">
        <v>62</v>
      </c>
      <c r="BA56" s="6" t="s">
        <v>63</v>
      </c>
      <c r="BB56" s="6" t="s">
        <v>64</v>
      </c>
      <c r="BC56" s="6" t="s">
        <v>65</v>
      </c>
      <c r="BD56" s="6" t="s">
        <v>66</v>
      </c>
      <c r="BE56" s="6" t="s">
        <v>67</v>
      </c>
      <c r="BF56" s="6" t="s">
        <v>68</v>
      </c>
      <c r="BG56" s="6" t="s">
        <v>69</v>
      </c>
      <c r="BH56" s="6" t="s">
        <v>70</v>
      </c>
      <c r="BI56" s="6" t="s">
        <v>71</v>
      </c>
      <c r="BJ56" s="6" t="s">
        <v>72</v>
      </c>
      <c r="BK56" s="6" t="s">
        <v>73</v>
      </c>
      <c r="BL56" s="6" t="s">
        <v>74</v>
      </c>
      <c r="BM56" s="18"/>
      <c r="BN56" s="18"/>
      <c r="BO56" s="17"/>
      <c r="BP56" s="17"/>
      <c r="BQ56" s="23"/>
    </row>
    <row r="57" spans="1:69">
      <c r="A57" s="40" t="s">
        <v>223</v>
      </c>
      <c r="B57" s="40" t="s">
        <v>224</v>
      </c>
      <c r="C57" s="6" t="s">
        <v>165</v>
      </c>
      <c r="D57" s="6" t="s">
        <v>16</v>
      </c>
      <c r="E57" s="6" t="s">
        <v>17</v>
      </c>
      <c r="F57" s="6" t="s">
        <v>18</v>
      </c>
      <c r="G57" s="6" t="s">
        <v>19</v>
      </c>
      <c r="H57" s="7"/>
      <c r="I57" s="6" t="s">
        <v>21</v>
      </c>
      <c r="J57" s="6" t="s">
        <v>22</v>
      </c>
      <c r="K57" s="6" t="s">
        <v>23</v>
      </c>
      <c r="L57" s="6" t="s">
        <v>24</v>
      </c>
      <c r="M57" s="6" t="s">
        <v>25</v>
      </c>
      <c r="N57" s="6" t="s">
        <v>26</v>
      </c>
      <c r="O57" s="6" t="s">
        <v>27</v>
      </c>
      <c r="P57" s="6" t="s">
        <v>28</v>
      </c>
      <c r="Q57" s="6" t="s">
        <v>29</v>
      </c>
      <c r="R57" s="6" t="s">
        <v>30</v>
      </c>
      <c r="S57" s="6" t="s">
        <v>31</v>
      </c>
      <c r="T57" s="6" t="s">
        <v>32</v>
      </c>
      <c r="U57" s="6" t="s">
        <v>33</v>
      </c>
      <c r="V57" s="6" t="s">
        <v>34</v>
      </c>
      <c r="W57" s="6" t="s">
        <v>35</v>
      </c>
      <c r="X57" s="6" t="s">
        <v>36</v>
      </c>
      <c r="Y57" s="6" t="s">
        <v>37</v>
      </c>
      <c r="Z57" s="6" t="s">
        <v>38</v>
      </c>
      <c r="AA57" s="7"/>
      <c r="AB57" s="6" t="s">
        <v>85</v>
      </c>
      <c r="AC57" s="7"/>
      <c r="AD57" s="6" t="s">
        <v>40</v>
      </c>
      <c r="AE57" s="7"/>
      <c r="AF57" s="6" t="s">
        <v>42</v>
      </c>
      <c r="AG57" s="7"/>
      <c r="AH57" s="6" t="s">
        <v>44</v>
      </c>
      <c r="AI57" s="6" t="s">
        <v>45</v>
      </c>
      <c r="AJ57" s="6" t="s">
        <v>46</v>
      </c>
      <c r="AK57" s="6" t="s">
        <v>47</v>
      </c>
      <c r="AL57" s="6" t="s">
        <v>48</v>
      </c>
      <c r="AM57" s="6" t="s">
        <v>49</v>
      </c>
      <c r="AN57" s="6" t="s">
        <v>50</v>
      </c>
      <c r="AO57" s="6" t="s">
        <v>51</v>
      </c>
      <c r="AP57" s="6" t="s">
        <v>52</v>
      </c>
      <c r="AQ57" s="6" t="s">
        <v>53</v>
      </c>
      <c r="AR57" s="6" t="s">
        <v>54</v>
      </c>
      <c r="AS57" s="6" t="s">
        <v>55</v>
      </c>
      <c r="AT57" s="6" t="s">
        <v>56</v>
      </c>
      <c r="AU57" s="6" t="s">
        <v>57</v>
      </c>
      <c r="AV57" s="6" t="s">
        <v>58</v>
      </c>
      <c r="AW57" s="6" t="s">
        <v>59</v>
      </c>
      <c r="AX57" s="6" t="s">
        <v>60</v>
      </c>
      <c r="AY57" s="6" t="s">
        <v>61</v>
      </c>
      <c r="AZ57" s="6" t="s">
        <v>62</v>
      </c>
      <c r="BA57" s="6" t="s">
        <v>63</v>
      </c>
      <c r="BB57" s="6" t="s">
        <v>64</v>
      </c>
      <c r="BC57" s="6" t="s">
        <v>65</v>
      </c>
      <c r="BD57" s="6" t="s">
        <v>66</v>
      </c>
      <c r="BE57" s="6" t="s">
        <v>67</v>
      </c>
      <c r="BF57" s="6" t="s">
        <v>68</v>
      </c>
      <c r="BG57" s="6" t="s">
        <v>69</v>
      </c>
      <c r="BH57" s="6" t="s">
        <v>70</v>
      </c>
      <c r="BI57" s="6" t="s">
        <v>71</v>
      </c>
      <c r="BJ57" s="6" t="s">
        <v>72</v>
      </c>
      <c r="BK57" s="6" t="s">
        <v>73</v>
      </c>
      <c r="BL57" s="7"/>
      <c r="BM57" s="18"/>
      <c r="BN57" s="18"/>
      <c r="BO57" s="17"/>
      <c r="BP57" s="17"/>
      <c r="BQ57" s="23"/>
    </row>
    <row r="58" spans="1:69">
      <c r="A58" s="40" t="s">
        <v>225</v>
      </c>
      <c r="B58" s="40" t="s">
        <v>226</v>
      </c>
      <c r="C58" s="6" t="s">
        <v>15</v>
      </c>
      <c r="D58" s="6" t="s">
        <v>16</v>
      </c>
      <c r="E58" s="6" t="s">
        <v>17</v>
      </c>
      <c r="F58" s="6" t="s">
        <v>18</v>
      </c>
      <c r="G58" s="6" t="s">
        <v>19</v>
      </c>
      <c r="H58" s="7"/>
      <c r="I58" s="6" t="s">
        <v>21</v>
      </c>
      <c r="J58" s="6" t="s">
        <v>22</v>
      </c>
      <c r="K58" s="6" t="s">
        <v>23</v>
      </c>
      <c r="L58" s="6" t="s">
        <v>24</v>
      </c>
      <c r="M58" s="6" t="s">
        <v>25</v>
      </c>
      <c r="N58" s="6" t="s">
        <v>26</v>
      </c>
      <c r="O58" s="6" t="s">
        <v>27</v>
      </c>
      <c r="P58" s="6" t="s">
        <v>28</v>
      </c>
      <c r="Q58" s="6" t="s">
        <v>29</v>
      </c>
      <c r="R58" s="6" t="s">
        <v>30</v>
      </c>
      <c r="S58" s="6" t="s">
        <v>31</v>
      </c>
      <c r="T58" s="6" t="s">
        <v>32</v>
      </c>
      <c r="U58" s="6" t="s">
        <v>33</v>
      </c>
      <c r="V58" s="6" t="s">
        <v>34</v>
      </c>
      <c r="W58" s="6" t="s">
        <v>35</v>
      </c>
      <c r="X58" s="6" t="s">
        <v>36</v>
      </c>
      <c r="Y58" s="6" t="s">
        <v>37</v>
      </c>
      <c r="Z58" s="6" t="s">
        <v>38</v>
      </c>
      <c r="AA58" s="6" t="s">
        <v>80</v>
      </c>
      <c r="AB58" s="6" t="s">
        <v>85</v>
      </c>
      <c r="AC58" s="7"/>
      <c r="AD58" s="6" t="s">
        <v>40</v>
      </c>
      <c r="AE58" s="7"/>
      <c r="AF58" s="6" t="s">
        <v>42</v>
      </c>
      <c r="AG58" s="7"/>
      <c r="AH58" s="6" t="s">
        <v>44</v>
      </c>
      <c r="AI58" s="6" t="s">
        <v>45</v>
      </c>
      <c r="AJ58" s="6" t="s">
        <v>46</v>
      </c>
      <c r="AK58" s="6" t="s">
        <v>47</v>
      </c>
      <c r="AL58" s="6" t="s">
        <v>48</v>
      </c>
      <c r="AM58" s="6" t="s">
        <v>49</v>
      </c>
      <c r="AN58" s="6" t="s">
        <v>50</v>
      </c>
      <c r="AO58" s="6" t="s">
        <v>51</v>
      </c>
      <c r="AP58" s="6" t="s">
        <v>52</v>
      </c>
      <c r="AQ58" s="6" t="s">
        <v>53</v>
      </c>
      <c r="AR58" s="6" t="s">
        <v>54</v>
      </c>
      <c r="AS58" s="6" t="s">
        <v>55</v>
      </c>
      <c r="AT58" s="6" t="s">
        <v>56</v>
      </c>
      <c r="AU58" s="6" t="s">
        <v>57</v>
      </c>
      <c r="AV58" s="6" t="s">
        <v>58</v>
      </c>
      <c r="AW58" s="6" t="s">
        <v>59</v>
      </c>
      <c r="AX58" s="6" t="s">
        <v>60</v>
      </c>
      <c r="AY58" s="6" t="s">
        <v>61</v>
      </c>
      <c r="AZ58" s="6" t="s">
        <v>62</v>
      </c>
      <c r="BA58" s="6" t="s">
        <v>63</v>
      </c>
      <c r="BB58" s="6" t="s">
        <v>64</v>
      </c>
      <c r="BC58" s="6" t="s">
        <v>65</v>
      </c>
      <c r="BD58" s="6" t="s">
        <v>66</v>
      </c>
      <c r="BE58" s="6" t="s">
        <v>67</v>
      </c>
      <c r="BF58" s="6" t="s">
        <v>68</v>
      </c>
      <c r="BG58" s="6" t="s">
        <v>69</v>
      </c>
      <c r="BH58" s="6" t="s">
        <v>70</v>
      </c>
      <c r="BI58" s="6" t="s">
        <v>71</v>
      </c>
      <c r="BJ58" s="6" t="s">
        <v>72</v>
      </c>
      <c r="BK58" s="6" t="s">
        <v>73</v>
      </c>
      <c r="BL58" s="6" t="s">
        <v>74</v>
      </c>
      <c r="BM58" s="18"/>
      <c r="BN58" s="18"/>
      <c r="BO58" s="17"/>
      <c r="BP58" s="17"/>
      <c r="BQ58" s="23"/>
    </row>
    <row r="59" spans="1:69">
      <c r="A59" s="40" t="s">
        <v>227</v>
      </c>
      <c r="B59" s="40" t="s">
        <v>228</v>
      </c>
      <c r="C59" s="6" t="s">
        <v>15</v>
      </c>
      <c r="D59" s="6" t="s">
        <v>16</v>
      </c>
      <c r="E59" s="6" t="s">
        <v>17</v>
      </c>
      <c r="F59" s="6" t="s">
        <v>18</v>
      </c>
      <c r="G59" s="6" t="s">
        <v>19</v>
      </c>
      <c r="H59" s="6" t="s">
        <v>20</v>
      </c>
      <c r="I59" s="6" t="s">
        <v>21</v>
      </c>
      <c r="J59" s="6" t="s">
        <v>22</v>
      </c>
      <c r="K59" s="6" t="s">
        <v>23</v>
      </c>
      <c r="L59" s="6" t="s">
        <v>24</v>
      </c>
      <c r="M59" s="6" t="s">
        <v>25</v>
      </c>
      <c r="N59" s="6" t="s">
        <v>26</v>
      </c>
      <c r="O59" s="6" t="s">
        <v>27</v>
      </c>
      <c r="P59" s="6" t="s">
        <v>28</v>
      </c>
      <c r="Q59" s="6" t="s">
        <v>29</v>
      </c>
      <c r="R59" s="6" t="s">
        <v>30</v>
      </c>
      <c r="S59" s="6" t="s">
        <v>31</v>
      </c>
      <c r="T59" s="6" t="s">
        <v>32</v>
      </c>
      <c r="U59" s="6" t="s">
        <v>33</v>
      </c>
      <c r="V59" s="6" t="s">
        <v>34</v>
      </c>
      <c r="W59" s="6" t="s">
        <v>35</v>
      </c>
      <c r="X59" s="6" t="s">
        <v>36</v>
      </c>
      <c r="Y59" s="6" t="s">
        <v>37</v>
      </c>
      <c r="Z59" s="6" t="s">
        <v>38</v>
      </c>
      <c r="AA59" s="6" t="s">
        <v>80</v>
      </c>
      <c r="AB59" s="6" t="s">
        <v>85</v>
      </c>
      <c r="AC59" s="7"/>
      <c r="AD59" s="6" t="s">
        <v>40</v>
      </c>
      <c r="AE59" s="7"/>
      <c r="AF59" s="6" t="s">
        <v>42</v>
      </c>
      <c r="AG59" s="7"/>
      <c r="AH59" s="6" t="s">
        <v>44</v>
      </c>
      <c r="AI59" s="6" t="s">
        <v>45</v>
      </c>
      <c r="AJ59" s="6" t="s">
        <v>46</v>
      </c>
      <c r="AK59" s="6" t="s">
        <v>47</v>
      </c>
      <c r="AL59" s="6" t="s">
        <v>48</v>
      </c>
      <c r="AM59" s="6" t="s">
        <v>49</v>
      </c>
      <c r="AN59" s="6" t="s">
        <v>50</v>
      </c>
      <c r="AO59" s="6" t="s">
        <v>51</v>
      </c>
      <c r="AP59" s="6" t="s">
        <v>52</v>
      </c>
      <c r="AQ59" s="6" t="s">
        <v>53</v>
      </c>
      <c r="AR59" s="6" t="s">
        <v>54</v>
      </c>
      <c r="AS59" s="6" t="s">
        <v>55</v>
      </c>
      <c r="AT59" s="6" t="s">
        <v>56</v>
      </c>
      <c r="AU59" s="6" t="s">
        <v>57</v>
      </c>
      <c r="AV59" s="6" t="s">
        <v>58</v>
      </c>
      <c r="AW59" s="6" t="s">
        <v>59</v>
      </c>
      <c r="AX59" s="6" t="s">
        <v>60</v>
      </c>
      <c r="AY59" s="6" t="s">
        <v>61</v>
      </c>
      <c r="AZ59" s="6" t="s">
        <v>62</v>
      </c>
      <c r="BA59" s="6" t="s">
        <v>63</v>
      </c>
      <c r="BB59" s="6" t="s">
        <v>64</v>
      </c>
      <c r="BC59" s="6" t="s">
        <v>65</v>
      </c>
      <c r="BD59" s="6" t="s">
        <v>66</v>
      </c>
      <c r="BE59" s="6" t="s">
        <v>67</v>
      </c>
      <c r="BF59" s="6" t="s">
        <v>68</v>
      </c>
      <c r="BG59" s="6" t="s">
        <v>69</v>
      </c>
      <c r="BH59" s="6" t="s">
        <v>70</v>
      </c>
      <c r="BI59" s="6" t="s">
        <v>71</v>
      </c>
      <c r="BJ59" s="6" t="s">
        <v>72</v>
      </c>
      <c r="BK59" s="6" t="s">
        <v>73</v>
      </c>
      <c r="BL59" s="6" t="s">
        <v>74</v>
      </c>
      <c r="BM59" s="18"/>
      <c r="BN59" s="18"/>
      <c r="BO59" s="17"/>
      <c r="BP59" s="17"/>
      <c r="BQ59" s="23"/>
    </row>
    <row r="60" spans="1:69">
      <c r="A60" s="40" t="s">
        <v>229</v>
      </c>
      <c r="B60" s="40" t="s">
        <v>230</v>
      </c>
      <c r="C60" s="6" t="s">
        <v>165</v>
      </c>
      <c r="D60" s="6" t="s">
        <v>16</v>
      </c>
      <c r="E60" s="6" t="s">
        <v>17</v>
      </c>
      <c r="F60" s="6" t="s">
        <v>18</v>
      </c>
      <c r="G60" s="7"/>
      <c r="H60" s="7"/>
      <c r="I60" s="7"/>
      <c r="J60" s="6" t="s">
        <v>22</v>
      </c>
      <c r="K60" s="6" t="s">
        <v>23</v>
      </c>
      <c r="L60" s="6" t="s">
        <v>24</v>
      </c>
      <c r="M60" s="7"/>
      <c r="N60" s="7"/>
      <c r="O60" s="6" t="s">
        <v>27</v>
      </c>
      <c r="P60" s="6" t="s">
        <v>28</v>
      </c>
      <c r="Q60" s="7"/>
      <c r="R60" s="6" t="s">
        <v>30</v>
      </c>
      <c r="S60" s="6" t="s">
        <v>31</v>
      </c>
      <c r="T60" s="7"/>
      <c r="U60" s="7"/>
      <c r="V60" s="6" t="s">
        <v>34</v>
      </c>
      <c r="W60" s="6" t="s">
        <v>35</v>
      </c>
      <c r="X60" s="6" t="s">
        <v>36</v>
      </c>
      <c r="Y60" s="6" t="s">
        <v>37</v>
      </c>
      <c r="Z60" s="7"/>
      <c r="AA60" s="6" t="s">
        <v>80</v>
      </c>
      <c r="AB60" s="6" t="s">
        <v>85</v>
      </c>
      <c r="AC60" s="7"/>
      <c r="AD60" s="7"/>
      <c r="AE60" s="7"/>
      <c r="AF60" s="7"/>
      <c r="AG60" s="7"/>
      <c r="AH60" s="6" t="s">
        <v>44</v>
      </c>
      <c r="AI60" s="6" t="s">
        <v>45</v>
      </c>
      <c r="AJ60" s="6" t="s">
        <v>46</v>
      </c>
      <c r="AK60" s="6" t="s">
        <v>47</v>
      </c>
      <c r="AL60" s="6" t="s">
        <v>48</v>
      </c>
      <c r="AM60" s="6" t="s">
        <v>49</v>
      </c>
      <c r="AN60" s="6" t="s">
        <v>50</v>
      </c>
      <c r="AO60" s="6" t="s">
        <v>51</v>
      </c>
      <c r="AP60" s="6" t="s">
        <v>52</v>
      </c>
      <c r="AQ60" s="7"/>
      <c r="AR60" s="7"/>
      <c r="AS60" s="7"/>
      <c r="AT60" s="7"/>
      <c r="AU60" s="6" t="s">
        <v>57</v>
      </c>
      <c r="AV60" s="6" t="s">
        <v>58</v>
      </c>
      <c r="AW60" s="6" t="s">
        <v>59</v>
      </c>
      <c r="AX60" s="6" t="s">
        <v>60</v>
      </c>
      <c r="AY60" s="6" t="s">
        <v>61</v>
      </c>
      <c r="AZ60" s="7"/>
      <c r="BA60" s="7"/>
      <c r="BB60" s="7"/>
      <c r="BC60" s="7"/>
      <c r="BD60" s="7"/>
      <c r="BE60" s="7"/>
      <c r="BF60" s="7"/>
      <c r="BG60" s="7"/>
      <c r="BH60" s="6" t="s">
        <v>70</v>
      </c>
      <c r="BI60" s="7"/>
      <c r="BJ60" s="6" t="s">
        <v>72</v>
      </c>
      <c r="BK60" s="6" t="s">
        <v>73</v>
      </c>
      <c r="BL60" s="7"/>
      <c r="BM60" s="18"/>
      <c r="BN60" s="18"/>
      <c r="BO60" s="17"/>
      <c r="BP60" s="17"/>
      <c r="BQ60" s="23"/>
    </row>
    <row r="61" spans="1:69">
      <c r="A61" s="40" t="s">
        <v>231</v>
      </c>
      <c r="B61" s="40" t="s">
        <v>232</v>
      </c>
      <c r="C61" s="6" t="s">
        <v>165</v>
      </c>
      <c r="D61" s="6" t="s">
        <v>16</v>
      </c>
      <c r="E61" s="6" t="s">
        <v>17</v>
      </c>
      <c r="F61" s="6" t="s">
        <v>18</v>
      </c>
      <c r="G61" s="6" t="s">
        <v>19</v>
      </c>
      <c r="H61" s="6" t="s">
        <v>20</v>
      </c>
      <c r="I61" s="6" t="s">
        <v>21</v>
      </c>
      <c r="J61" s="7"/>
      <c r="K61" s="6" t="s">
        <v>23</v>
      </c>
      <c r="L61" s="6" t="s">
        <v>24</v>
      </c>
      <c r="M61" s="6" t="s">
        <v>25</v>
      </c>
      <c r="N61" s="6" t="s">
        <v>26</v>
      </c>
      <c r="O61" s="6" t="s">
        <v>27</v>
      </c>
      <c r="P61" s="6" t="s">
        <v>28</v>
      </c>
      <c r="Q61" s="6" t="s">
        <v>29</v>
      </c>
      <c r="R61" s="6" t="s">
        <v>30</v>
      </c>
      <c r="S61" s="6" t="s">
        <v>31</v>
      </c>
      <c r="T61" s="6" t="s">
        <v>32</v>
      </c>
      <c r="U61" s="6" t="s">
        <v>33</v>
      </c>
      <c r="V61" s="6" t="s">
        <v>34</v>
      </c>
      <c r="W61" s="6" t="s">
        <v>35</v>
      </c>
      <c r="X61" s="6" t="s">
        <v>36</v>
      </c>
      <c r="Y61" s="6" t="s">
        <v>37</v>
      </c>
      <c r="Z61" s="6" t="s">
        <v>38</v>
      </c>
      <c r="AA61" s="6" t="s">
        <v>80</v>
      </c>
      <c r="AB61" s="6" t="s">
        <v>85</v>
      </c>
      <c r="AC61" s="6" t="s">
        <v>39</v>
      </c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6" t="s">
        <v>52</v>
      </c>
      <c r="AQ61" s="6" t="s">
        <v>53</v>
      </c>
      <c r="AR61" s="6" t="s">
        <v>54</v>
      </c>
      <c r="AS61" s="6" t="s">
        <v>55</v>
      </c>
      <c r="AT61" s="6" t="s">
        <v>56</v>
      </c>
      <c r="AU61" s="6" t="s">
        <v>57</v>
      </c>
      <c r="AV61" s="6" t="s">
        <v>58</v>
      </c>
      <c r="AW61" s="7"/>
      <c r="AX61" s="6" t="s">
        <v>60</v>
      </c>
      <c r="AY61" s="6" t="s">
        <v>61</v>
      </c>
      <c r="AZ61" s="6" t="s">
        <v>62</v>
      </c>
      <c r="BA61" s="6" t="s">
        <v>63</v>
      </c>
      <c r="BB61" s="6" t="s">
        <v>64</v>
      </c>
      <c r="BC61" s="6" t="s">
        <v>65</v>
      </c>
      <c r="BD61" s="6" t="s">
        <v>66</v>
      </c>
      <c r="BE61" s="6" t="s">
        <v>67</v>
      </c>
      <c r="BF61" s="6" t="s">
        <v>68</v>
      </c>
      <c r="BG61" s="6" t="s">
        <v>69</v>
      </c>
      <c r="BH61" s="7"/>
      <c r="BI61" s="7"/>
      <c r="BJ61" s="7"/>
      <c r="BK61" s="7"/>
      <c r="BL61" s="7"/>
      <c r="BM61" s="18"/>
      <c r="BN61" s="18"/>
      <c r="BO61" s="17"/>
      <c r="BP61" s="17"/>
      <c r="BQ61" s="23"/>
    </row>
    <row r="62" spans="1:69">
      <c r="A62" s="40" t="s">
        <v>233</v>
      </c>
      <c r="B62" s="40" t="s">
        <v>234</v>
      </c>
      <c r="C62" s="6" t="s">
        <v>165</v>
      </c>
      <c r="D62" s="6" t="s">
        <v>16</v>
      </c>
      <c r="E62" s="6" t="s">
        <v>17</v>
      </c>
      <c r="F62" s="6" t="s">
        <v>18</v>
      </c>
      <c r="G62" s="6" t="s">
        <v>19</v>
      </c>
      <c r="H62" s="6" t="s">
        <v>20</v>
      </c>
      <c r="I62" s="6" t="s">
        <v>21</v>
      </c>
      <c r="J62" s="6" t="s">
        <v>22</v>
      </c>
      <c r="K62" s="6" t="s">
        <v>23</v>
      </c>
      <c r="L62" s="6" t="s">
        <v>24</v>
      </c>
      <c r="M62" s="6" t="s">
        <v>25</v>
      </c>
      <c r="N62" s="6" t="s">
        <v>26</v>
      </c>
      <c r="O62" s="6" t="s">
        <v>27</v>
      </c>
      <c r="P62" s="6" t="s">
        <v>28</v>
      </c>
      <c r="Q62" s="6" t="s">
        <v>29</v>
      </c>
      <c r="R62" s="6" t="s">
        <v>30</v>
      </c>
      <c r="S62" s="6" t="s">
        <v>31</v>
      </c>
      <c r="T62" s="6" t="s">
        <v>32</v>
      </c>
      <c r="U62" s="6" t="s">
        <v>33</v>
      </c>
      <c r="V62" s="6" t="s">
        <v>34</v>
      </c>
      <c r="W62" s="6" t="s">
        <v>35</v>
      </c>
      <c r="X62" s="6" t="s">
        <v>36</v>
      </c>
      <c r="Y62" s="6" t="s">
        <v>37</v>
      </c>
      <c r="Z62" s="6" t="s">
        <v>38</v>
      </c>
      <c r="AA62" s="6" t="s">
        <v>80</v>
      </c>
      <c r="AB62" s="6" t="s">
        <v>85</v>
      </c>
      <c r="AC62" s="6" t="s">
        <v>39</v>
      </c>
      <c r="AD62" s="6" t="s">
        <v>40</v>
      </c>
      <c r="AE62" s="7"/>
      <c r="AF62" s="6" t="s">
        <v>42</v>
      </c>
      <c r="AG62" s="7"/>
      <c r="AH62" s="6" t="s">
        <v>44</v>
      </c>
      <c r="AI62" s="6" t="s">
        <v>45</v>
      </c>
      <c r="AJ62" s="6" t="s">
        <v>46</v>
      </c>
      <c r="AK62" s="6" t="s">
        <v>47</v>
      </c>
      <c r="AL62" s="6" t="s">
        <v>48</v>
      </c>
      <c r="AM62" s="6" t="s">
        <v>49</v>
      </c>
      <c r="AN62" s="6" t="s">
        <v>50</v>
      </c>
      <c r="AO62" s="6" t="s">
        <v>51</v>
      </c>
      <c r="AP62" s="6" t="s">
        <v>52</v>
      </c>
      <c r="AQ62" s="6" t="s">
        <v>53</v>
      </c>
      <c r="AR62" s="6" t="s">
        <v>54</v>
      </c>
      <c r="AS62" s="6" t="s">
        <v>55</v>
      </c>
      <c r="AT62" s="6" t="s">
        <v>56</v>
      </c>
      <c r="AU62" s="6" t="s">
        <v>57</v>
      </c>
      <c r="AV62" s="6" t="s">
        <v>58</v>
      </c>
      <c r="AW62" s="6" t="s">
        <v>59</v>
      </c>
      <c r="AX62" s="6" t="s">
        <v>60</v>
      </c>
      <c r="AY62" s="6" t="s">
        <v>61</v>
      </c>
      <c r="AZ62" s="6" t="s">
        <v>62</v>
      </c>
      <c r="BA62" s="6" t="s">
        <v>63</v>
      </c>
      <c r="BB62" s="6" t="s">
        <v>64</v>
      </c>
      <c r="BC62" s="6" t="s">
        <v>65</v>
      </c>
      <c r="BD62" s="6" t="s">
        <v>66</v>
      </c>
      <c r="BE62" s="6" t="s">
        <v>67</v>
      </c>
      <c r="BF62" s="7"/>
      <c r="BG62" s="6" t="s">
        <v>69</v>
      </c>
      <c r="BH62" s="6" t="s">
        <v>70</v>
      </c>
      <c r="BI62" s="6" t="s">
        <v>71</v>
      </c>
      <c r="BJ62" s="6" t="s">
        <v>72</v>
      </c>
      <c r="BK62" s="6" t="s">
        <v>73</v>
      </c>
      <c r="BL62" s="6" t="s">
        <v>74</v>
      </c>
      <c r="BM62" s="18"/>
      <c r="BN62" s="18"/>
      <c r="BO62" s="17"/>
      <c r="BP62" s="17"/>
      <c r="BQ62" s="23"/>
    </row>
    <row r="63" spans="1:69">
      <c r="A63" s="40" t="s">
        <v>235</v>
      </c>
      <c r="B63" s="40" t="s">
        <v>236</v>
      </c>
      <c r="C63" s="6" t="s">
        <v>15</v>
      </c>
      <c r="D63" s="6" t="s">
        <v>16</v>
      </c>
      <c r="E63" s="6" t="s">
        <v>17</v>
      </c>
      <c r="F63" s="6" t="s">
        <v>18</v>
      </c>
      <c r="G63" s="7"/>
      <c r="H63" s="7"/>
      <c r="I63" s="6" t="s">
        <v>21</v>
      </c>
      <c r="J63" s="6" t="s">
        <v>22</v>
      </c>
      <c r="K63" s="6" t="s">
        <v>23</v>
      </c>
      <c r="L63" s="6" t="s">
        <v>24</v>
      </c>
      <c r="M63" s="6" t="s">
        <v>25</v>
      </c>
      <c r="N63" s="6" t="s">
        <v>26</v>
      </c>
      <c r="O63" s="6" t="s">
        <v>27</v>
      </c>
      <c r="P63" s="6" t="s">
        <v>28</v>
      </c>
      <c r="Q63" s="6" t="s">
        <v>29</v>
      </c>
      <c r="R63" s="6" t="s">
        <v>30</v>
      </c>
      <c r="S63" s="6" t="s">
        <v>31</v>
      </c>
      <c r="T63" s="6" t="s">
        <v>32</v>
      </c>
      <c r="U63" s="7"/>
      <c r="V63" s="7"/>
      <c r="W63" s="6" t="s">
        <v>35</v>
      </c>
      <c r="X63" s="7"/>
      <c r="Y63" s="6" t="s">
        <v>37</v>
      </c>
      <c r="Z63" s="6" t="s">
        <v>38</v>
      </c>
      <c r="AA63" s="7"/>
      <c r="AB63" s="7"/>
      <c r="AC63" s="7"/>
      <c r="AD63" s="7"/>
      <c r="AE63" s="7"/>
      <c r="AF63" s="7"/>
      <c r="AG63" s="7"/>
      <c r="AH63" s="7"/>
      <c r="AI63" s="6" t="s">
        <v>45</v>
      </c>
      <c r="AJ63" s="6" t="s">
        <v>46</v>
      </c>
      <c r="AK63" s="6" t="s">
        <v>47</v>
      </c>
      <c r="AL63" s="6" t="s">
        <v>48</v>
      </c>
      <c r="AM63" s="6" t="s">
        <v>49</v>
      </c>
      <c r="AN63" s="6" t="s">
        <v>50</v>
      </c>
      <c r="AO63" s="6" t="s">
        <v>51</v>
      </c>
      <c r="AP63" s="6" t="s">
        <v>52</v>
      </c>
      <c r="AQ63" s="6" t="s">
        <v>53</v>
      </c>
      <c r="AR63" s="6" t="s">
        <v>54</v>
      </c>
      <c r="AS63" s="6" t="s">
        <v>55</v>
      </c>
      <c r="AT63" s="6" t="s">
        <v>56</v>
      </c>
      <c r="AU63" s="6" t="s">
        <v>57</v>
      </c>
      <c r="AV63" s="6" t="s">
        <v>58</v>
      </c>
      <c r="AW63" s="6" t="s">
        <v>59</v>
      </c>
      <c r="AX63" s="6" t="s">
        <v>60</v>
      </c>
      <c r="AY63" s="6" t="s">
        <v>61</v>
      </c>
      <c r="AZ63" s="6" t="s">
        <v>62</v>
      </c>
      <c r="BA63" s="6" t="s">
        <v>63</v>
      </c>
      <c r="BB63" s="6" t="s">
        <v>64</v>
      </c>
      <c r="BC63" s="6" t="s">
        <v>65</v>
      </c>
      <c r="BD63" s="6" t="s">
        <v>66</v>
      </c>
      <c r="BE63" s="6" t="s">
        <v>67</v>
      </c>
      <c r="BF63" s="6" t="s">
        <v>68</v>
      </c>
      <c r="BG63" s="6" t="s">
        <v>69</v>
      </c>
      <c r="BH63" s="6" t="s">
        <v>70</v>
      </c>
      <c r="BI63" s="6" t="s">
        <v>71</v>
      </c>
      <c r="BJ63" s="6" t="s">
        <v>72</v>
      </c>
      <c r="BK63" s="6" t="s">
        <v>73</v>
      </c>
      <c r="BL63" s="7"/>
      <c r="BM63" s="18"/>
      <c r="BN63" s="18"/>
      <c r="BO63" s="17"/>
      <c r="BP63" s="17"/>
      <c r="BQ63" s="23"/>
    </row>
    <row r="64" spans="1:70">
      <c r="A64" s="40" t="s">
        <v>237</v>
      </c>
      <c r="B64" s="40" t="s">
        <v>238</v>
      </c>
      <c r="C64" s="6" t="s">
        <v>15</v>
      </c>
      <c r="D64" s="6" t="s">
        <v>16</v>
      </c>
      <c r="E64" s="6" t="s">
        <v>17</v>
      </c>
      <c r="F64" s="6" t="s">
        <v>18</v>
      </c>
      <c r="G64" s="7"/>
      <c r="H64" s="7"/>
      <c r="I64" s="6" t="s">
        <v>21</v>
      </c>
      <c r="J64" s="6" t="s">
        <v>22</v>
      </c>
      <c r="K64" s="6" t="s">
        <v>23</v>
      </c>
      <c r="L64" s="6" t="s">
        <v>24</v>
      </c>
      <c r="M64" s="6" t="s">
        <v>25</v>
      </c>
      <c r="N64" s="6" t="s">
        <v>26</v>
      </c>
      <c r="O64" s="6" t="s">
        <v>27</v>
      </c>
      <c r="P64" s="6" t="s">
        <v>28</v>
      </c>
      <c r="Q64" s="6" t="s">
        <v>29</v>
      </c>
      <c r="R64" s="6" t="s">
        <v>30</v>
      </c>
      <c r="S64" s="6" t="s">
        <v>31</v>
      </c>
      <c r="T64" s="6" t="s">
        <v>32</v>
      </c>
      <c r="U64" s="7"/>
      <c r="V64" s="7"/>
      <c r="W64" s="7"/>
      <c r="X64" s="7"/>
      <c r="Y64" s="6" t="s">
        <v>37</v>
      </c>
      <c r="Z64" s="6" t="s">
        <v>38</v>
      </c>
      <c r="AA64" s="7"/>
      <c r="AB64" s="7"/>
      <c r="AC64" s="7"/>
      <c r="AD64" s="7"/>
      <c r="AE64" s="7"/>
      <c r="AF64" s="7"/>
      <c r="AG64" s="7"/>
      <c r="AH64" s="7"/>
      <c r="AI64" s="6" t="s">
        <v>45</v>
      </c>
      <c r="AJ64" s="6" t="s">
        <v>46</v>
      </c>
      <c r="AK64" s="6" t="s">
        <v>47</v>
      </c>
      <c r="AL64" s="6" t="s">
        <v>48</v>
      </c>
      <c r="AM64" s="6" t="s">
        <v>49</v>
      </c>
      <c r="AN64" s="6" t="s">
        <v>50</v>
      </c>
      <c r="AO64" s="6" t="s">
        <v>51</v>
      </c>
      <c r="AP64" s="6" t="s">
        <v>52</v>
      </c>
      <c r="AQ64" s="6" t="s">
        <v>53</v>
      </c>
      <c r="AR64" s="6" t="s">
        <v>54</v>
      </c>
      <c r="AS64" s="6" t="s">
        <v>55</v>
      </c>
      <c r="AT64" s="6" t="s">
        <v>56</v>
      </c>
      <c r="AU64" s="6" t="s">
        <v>57</v>
      </c>
      <c r="AV64" s="6" t="s">
        <v>58</v>
      </c>
      <c r="AW64" s="6" t="s">
        <v>59</v>
      </c>
      <c r="AX64" s="6" t="s">
        <v>60</v>
      </c>
      <c r="AY64" s="6" t="s">
        <v>61</v>
      </c>
      <c r="AZ64" s="6" t="s">
        <v>62</v>
      </c>
      <c r="BA64" s="6" t="s">
        <v>63</v>
      </c>
      <c r="BB64" s="6" t="s">
        <v>64</v>
      </c>
      <c r="BC64" s="6" t="s">
        <v>65</v>
      </c>
      <c r="BD64" s="6" t="s">
        <v>66</v>
      </c>
      <c r="BE64" s="6" t="s">
        <v>67</v>
      </c>
      <c r="BF64" s="6" t="s">
        <v>68</v>
      </c>
      <c r="BG64" s="6" t="s">
        <v>69</v>
      </c>
      <c r="BH64" s="6" t="s">
        <v>70</v>
      </c>
      <c r="BI64" s="6" t="s">
        <v>71</v>
      </c>
      <c r="BJ64" s="6" t="s">
        <v>72</v>
      </c>
      <c r="BK64" s="6" t="s">
        <v>73</v>
      </c>
      <c r="BL64" s="10" t="s">
        <v>74</v>
      </c>
      <c r="BM64" s="18"/>
      <c r="BN64" s="18"/>
      <c r="BO64" s="17"/>
      <c r="BP64" s="17"/>
      <c r="BQ64" s="23"/>
      <c r="BR64" s="27"/>
    </row>
    <row r="65" spans="1:69">
      <c r="A65" s="40" t="s">
        <v>239</v>
      </c>
      <c r="B65" s="40" t="s">
        <v>240</v>
      </c>
      <c r="C65" s="6" t="s">
        <v>165</v>
      </c>
      <c r="D65" s="6" t="s">
        <v>16</v>
      </c>
      <c r="E65" s="6" t="s">
        <v>17</v>
      </c>
      <c r="F65" s="6" t="s">
        <v>18</v>
      </c>
      <c r="G65" s="6" t="s">
        <v>19</v>
      </c>
      <c r="H65" s="7"/>
      <c r="I65" s="6" t="s">
        <v>21</v>
      </c>
      <c r="J65" s="6" t="s">
        <v>22</v>
      </c>
      <c r="K65" s="6" t="s">
        <v>23</v>
      </c>
      <c r="L65" s="6" t="s">
        <v>24</v>
      </c>
      <c r="M65" s="6" t="s">
        <v>25</v>
      </c>
      <c r="N65" s="6" t="s">
        <v>26</v>
      </c>
      <c r="O65" s="6" t="s">
        <v>27</v>
      </c>
      <c r="P65" s="6" t="s">
        <v>28</v>
      </c>
      <c r="Q65" s="6" t="s">
        <v>29</v>
      </c>
      <c r="R65" s="6" t="s">
        <v>30</v>
      </c>
      <c r="S65" s="6" t="s">
        <v>31</v>
      </c>
      <c r="T65" s="6" t="s">
        <v>32</v>
      </c>
      <c r="U65" s="6" t="s">
        <v>33</v>
      </c>
      <c r="V65" s="6" t="s">
        <v>34</v>
      </c>
      <c r="W65" s="6" t="s">
        <v>35</v>
      </c>
      <c r="X65" s="6" t="s">
        <v>36</v>
      </c>
      <c r="Y65" s="6" t="s">
        <v>37</v>
      </c>
      <c r="Z65" s="6" t="s">
        <v>38</v>
      </c>
      <c r="AA65" s="6" t="s">
        <v>80</v>
      </c>
      <c r="AB65" s="7"/>
      <c r="AC65" s="7"/>
      <c r="AD65" s="6" t="s">
        <v>40</v>
      </c>
      <c r="AE65" s="7"/>
      <c r="AF65" s="6" t="s">
        <v>42</v>
      </c>
      <c r="AG65" s="7"/>
      <c r="AH65" s="6" t="s">
        <v>44</v>
      </c>
      <c r="AI65" s="6" t="s">
        <v>45</v>
      </c>
      <c r="AJ65" s="6" t="s">
        <v>46</v>
      </c>
      <c r="AK65" s="6" t="s">
        <v>47</v>
      </c>
      <c r="AL65" s="6" t="s">
        <v>48</v>
      </c>
      <c r="AM65" s="6" t="s">
        <v>49</v>
      </c>
      <c r="AN65" s="6" t="s">
        <v>50</v>
      </c>
      <c r="AO65" s="6" t="s">
        <v>51</v>
      </c>
      <c r="AP65" s="6" t="s">
        <v>52</v>
      </c>
      <c r="AQ65" s="6" t="s">
        <v>53</v>
      </c>
      <c r="AR65" s="6" t="s">
        <v>54</v>
      </c>
      <c r="AS65" s="6" t="s">
        <v>55</v>
      </c>
      <c r="AT65" s="6" t="s">
        <v>56</v>
      </c>
      <c r="AU65" s="6" t="s">
        <v>57</v>
      </c>
      <c r="AV65" s="6" t="s">
        <v>58</v>
      </c>
      <c r="AW65" s="6" t="s">
        <v>59</v>
      </c>
      <c r="AX65" s="6" t="s">
        <v>60</v>
      </c>
      <c r="AY65" s="6" t="s">
        <v>61</v>
      </c>
      <c r="AZ65" s="7"/>
      <c r="BA65" s="6" t="s">
        <v>63</v>
      </c>
      <c r="BB65" s="6" t="s">
        <v>64</v>
      </c>
      <c r="BC65" s="6" t="s">
        <v>65</v>
      </c>
      <c r="BD65" s="6" t="s">
        <v>66</v>
      </c>
      <c r="BE65" s="6" t="s">
        <v>67</v>
      </c>
      <c r="BF65" s="6" t="s">
        <v>68</v>
      </c>
      <c r="BG65" s="6" t="s">
        <v>69</v>
      </c>
      <c r="BH65" s="6" t="s">
        <v>70</v>
      </c>
      <c r="BI65" s="6" t="s">
        <v>71</v>
      </c>
      <c r="BJ65" s="6" t="s">
        <v>72</v>
      </c>
      <c r="BK65" s="6" t="s">
        <v>73</v>
      </c>
      <c r="BL65" s="7"/>
      <c r="BM65" s="18"/>
      <c r="BN65" s="18"/>
      <c r="BO65" s="17"/>
      <c r="BP65" s="17"/>
      <c r="BQ65" s="23"/>
    </row>
    <row r="66" spans="1:69">
      <c r="A66" s="42" t="s">
        <v>241</v>
      </c>
      <c r="B66" s="42" t="s">
        <v>242</v>
      </c>
      <c r="C66" s="10" t="s">
        <v>165</v>
      </c>
      <c r="D66" s="10" t="s">
        <v>16</v>
      </c>
      <c r="E66" s="10" t="s">
        <v>17</v>
      </c>
      <c r="F66" s="10" t="s">
        <v>18</v>
      </c>
      <c r="G66" s="10" t="s">
        <v>19</v>
      </c>
      <c r="H66" s="11"/>
      <c r="I66" s="10" t="s">
        <v>21</v>
      </c>
      <c r="J66" s="10" t="s">
        <v>22</v>
      </c>
      <c r="K66" s="10" t="s">
        <v>23</v>
      </c>
      <c r="L66" s="10" t="s">
        <v>24</v>
      </c>
      <c r="M66" s="10" t="s">
        <v>25</v>
      </c>
      <c r="N66" s="10" t="s">
        <v>26</v>
      </c>
      <c r="O66" s="10" t="s">
        <v>27</v>
      </c>
      <c r="P66" s="10" t="s">
        <v>28</v>
      </c>
      <c r="Q66" s="10" t="s">
        <v>29</v>
      </c>
      <c r="R66" s="10" t="s">
        <v>30</v>
      </c>
      <c r="S66" s="10" t="s">
        <v>31</v>
      </c>
      <c r="T66" s="10" t="s">
        <v>32</v>
      </c>
      <c r="U66" s="10" t="s">
        <v>33</v>
      </c>
      <c r="V66" s="10" t="s">
        <v>34</v>
      </c>
      <c r="W66" s="10" t="s">
        <v>35</v>
      </c>
      <c r="X66" s="10" t="s">
        <v>36</v>
      </c>
      <c r="Y66" s="10" t="s">
        <v>37</v>
      </c>
      <c r="Z66" s="10" t="s">
        <v>38</v>
      </c>
      <c r="AA66" s="10" t="s">
        <v>80</v>
      </c>
      <c r="AB66" s="10" t="s">
        <v>85</v>
      </c>
      <c r="AC66" s="11"/>
      <c r="AD66" s="11"/>
      <c r="AE66" s="11"/>
      <c r="AF66" s="11"/>
      <c r="AG66" s="11"/>
      <c r="AH66" s="11"/>
      <c r="AI66" s="10" t="s">
        <v>45</v>
      </c>
      <c r="AJ66" s="10" t="s">
        <v>46</v>
      </c>
      <c r="AK66" s="10" t="s">
        <v>47</v>
      </c>
      <c r="AL66" s="10" t="s">
        <v>48</v>
      </c>
      <c r="AM66" s="10" t="s">
        <v>49</v>
      </c>
      <c r="AN66" s="10" t="s">
        <v>50</v>
      </c>
      <c r="AO66" s="10" t="s">
        <v>51</v>
      </c>
      <c r="AP66" s="10" t="s">
        <v>52</v>
      </c>
      <c r="AQ66" s="10" t="s">
        <v>53</v>
      </c>
      <c r="AR66" s="10" t="s">
        <v>54</v>
      </c>
      <c r="AS66" s="10" t="s">
        <v>55</v>
      </c>
      <c r="AT66" s="10" t="s">
        <v>56</v>
      </c>
      <c r="AU66" s="10" t="s">
        <v>57</v>
      </c>
      <c r="AV66" s="10" t="s">
        <v>58</v>
      </c>
      <c r="AW66" s="10" t="s">
        <v>59</v>
      </c>
      <c r="AX66" s="10" t="s">
        <v>60</v>
      </c>
      <c r="AY66" s="10" t="s">
        <v>61</v>
      </c>
      <c r="AZ66" s="10" t="s">
        <v>62</v>
      </c>
      <c r="BA66" s="10" t="s">
        <v>63</v>
      </c>
      <c r="BB66" s="10" t="s">
        <v>64</v>
      </c>
      <c r="BC66" s="10" t="s">
        <v>65</v>
      </c>
      <c r="BD66" s="10" t="s">
        <v>66</v>
      </c>
      <c r="BE66" s="10" t="s">
        <v>67</v>
      </c>
      <c r="BF66" s="10" t="s">
        <v>68</v>
      </c>
      <c r="BG66" s="10" t="s">
        <v>69</v>
      </c>
      <c r="BH66" s="10" t="s">
        <v>70</v>
      </c>
      <c r="BI66" s="10" t="s">
        <v>71</v>
      </c>
      <c r="BJ66" s="10" t="s">
        <v>72</v>
      </c>
      <c r="BK66" s="10" t="s">
        <v>73</v>
      </c>
      <c r="BL66" s="7"/>
      <c r="BM66" s="18"/>
      <c r="BN66" s="18"/>
      <c r="BO66" s="17"/>
      <c r="BP66" s="17"/>
      <c r="BQ66" s="28"/>
    </row>
    <row r="67" spans="1:69">
      <c r="A67" s="40" t="s">
        <v>243</v>
      </c>
      <c r="B67" s="40" t="s">
        <v>244</v>
      </c>
      <c r="C67" s="6" t="s">
        <v>15</v>
      </c>
      <c r="D67" s="6" t="s">
        <v>16</v>
      </c>
      <c r="E67" s="6" t="s">
        <v>17</v>
      </c>
      <c r="F67" s="6" t="s">
        <v>18</v>
      </c>
      <c r="G67" s="6" t="s">
        <v>19</v>
      </c>
      <c r="H67" s="6" t="s">
        <v>20</v>
      </c>
      <c r="I67" s="6" t="s">
        <v>21</v>
      </c>
      <c r="J67" s="6" t="s">
        <v>22</v>
      </c>
      <c r="K67" s="6" t="s">
        <v>23</v>
      </c>
      <c r="L67" s="6" t="s">
        <v>24</v>
      </c>
      <c r="M67" s="6" t="s">
        <v>25</v>
      </c>
      <c r="N67" s="6" t="s">
        <v>26</v>
      </c>
      <c r="O67" s="6" t="s">
        <v>27</v>
      </c>
      <c r="P67" s="6" t="s">
        <v>28</v>
      </c>
      <c r="Q67" s="6" t="s">
        <v>29</v>
      </c>
      <c r="R67" s="6" t="s">
        <v>30</v>
      </c>
      <c r="S67" s="6" t="s">
        <v>31</v>
      </c>
      <c r="T67" s="6" t="s">
        <v>32</v>
      </c>
      <c r="U67" s="6" t="s">
        <v>33</v>
      </c>
      <c r="V67" s="6" t="s">
        <v>34</v>
      </c>
      <c r="W67" s="6" t="s">
        <v>35</v>
      </c>
      <c r="X67" s="6" t="s">
        <v>36</v>
      </c>
      <c r="Y67" s="6" t="s">
        <v>37</v>
      </c>
      <c r="Z67" s="6" t="s">
        <v>38</v>
      </c>
      <c r="AA67" s="6" t="s">
        <v>80</v>
      </c>
      <c r="AB67" s="6" t="s">
        <v>85</v>
      </c>
      <c r="AC67" s="6" t="s">
        <v>39</v>
      </c>
      <c r="AD67" s="6" t="s">
        <v>40</v>
      </c>
      <c r="AE67" s="7"/>
      <c r="AF67" s="6" t="s">
        <v>42</v>
      </c>
      <c r="AG67" s="7"/>
      <c r="AH67" s="6" t="s">
        <v>44</v>
      </c>
      <c r="AI67" s="6" t="s">
        <v>45</v>
      </c>
      <c r="AJ67" s="6" t="s">
        <v>46</v>
      </c>
      <c r="AK67" s="6" t="s">
        <v>47</v>
      </c>
      <c r="AL67" s="6" t="s">
        <v>48</v>
      </c>
      <c r="AM67" s="6" t="s">
        <v>49</v>
      </c>
      <c r="AN67" s="6" t="s">
        <v>50</v>
      </c>
      <c r="AO67" s="6" t="s">
        <v>51</v>
      </c>
      <c r="AP67" s="6" t="s">
        <v>52</v>
      </c>
      <c r="AQ67" s="6" t="s">
        <v>53</v>
      </c>
      <c r="AR67" s="6" t="s">
        <v>54</v>
      </c>
      <c r="AS67" s="6" t="s">
        <v>55</v>
      </c>
      <c r="AT67" s="6" t="s">
        <v>56</v>
      </c>
      <c r="AU67" s="6" t="s">
        <v>57</v>
      </c>
      <c r="AV67" s="6" t="s">
        <v>58</v>
      </c>
      <c r="AW67" s="6" t="s">
        <v>59</v>
      </c>
      <c r="AX67" s="6" t="s">
        <v>60</v>
      </c>
      <c r="AY67" s="6" t="s">
        <v>61</v>
      </c>
      <c r="AZ67" s="6" t="s">
        <v>62</v>
      </c>
      <c r="BA67" s="6" t="s">
        <v>63</v>
      </c>
      <c r="BB67" s="6" t="s">
        <v>64</v>
      </c>
      <c r="BC67" s="6" t="s">
        <v>65</v>
      </c>
      <c r="BD67" s="6" t="s">
        <v>66</v>
      </c>
      <c r="BE67" s="6" t="s">
        <v>67</v>
      </c>
      <c r="BF67" s="6" t="s">
        <v>68</v>
      </c>
      <c r="BG67" s="6" t="s">
        <v>69</v>
      </c>
      <c r="BH67" s="6" t="s">
        <v>70</v>
      </c>
      <c r="BI67" s="6" t="s">
        <v>71</v>
      </c>
      <c r="BJ67" s="6" t="s">
        <v>72</v>
      </c>
      <c r="BK67" s="6" t="s">
        <v>73</v>
      </c>
      <c r="BL67" s="6" t="s">
        <v>74</v>
      </c>
      <c r="BM67" s="18"/>
      <c r="BN67" s="18"/>
      <c r="BO67" s="17"/>
      <c r="BP67" s="17"/>
      <c r="BQ67" s="23"/>
    </row>
    <row r="68" spans="1:69">
      <c r="A68" s="40" t="s">
        <v>245</v>
      </c>
      <c r="B68" s="40" t="s">
        <v>246</v>
      </c>
      <c r="C68" s="6" t="s">
        <v>165</v>
      </c>
      <c r="D68" s="7"/>
      <c r="E68" s="7"/>
      <c r="F68" s="7"/>
      <c r="G68" s="7"/>
      <c r="H68" s="7"/>
      <c r="I68" s="6" t="s">
        <v>21</v>
      </c>
      <c r="J68" s="6" t="s">
        <v>22</v>
      </c>
      <c r="K68" s="6" t="s">
        <v>23</v>
      </c>
      <c r="L68" s="6" t="s">
        <v>24</v>
      </c>
      <c r="M68" s="6" t="s">
        <v>25</v>
      </c>
      <c r="N68" s="6" t="s">
        <v>26</v>
      </c>
      <c r="O68" s="6" t="s">
        <v>27</v>
      </c>
      <c r="P68" s="6" t="s">
        <v>28</v>
      </c>
      <c r="Q68" s="6" t="s">
        <v>29</v>
      </c>
      <c r="R68" s="6" t="s">
        <v>30</v>
      </c>
      <c r="S68" s="6" t="s">
        <v>31</v>
      </c>
      <c r="T68" s="6" t="s">
        <v>32</v>
      </c>
      <c r="U68" s="7"/>
      <c r="V68" s="7"/>
      <c r="W68" s="7"/>
      <c r="X68" s="6" t="s">
        <v>36</v>
      </c>
      <c r="Y68" s="6" t="s">
        <v>37</v>
      </c>
      <c r="Z68" s="6" t="s">
        <v>38</v>
      </c>
      <c r="AA68" s="7"/>
      <c r="AB68" s="7"/>
      <c r="AC68" s="7"/>
      <c r="AD68" s="6" t="s">
        <v>40</v>
      </c>
      <c r="AE68" s="6" t="s">
        <v>41</v>
      </c>
      <c r="AF68" s="6" t="s">
        <v>42</v>
      </c>
      <c r="AG68" s="6" t="s">
        <v>43</v>
      </c>
      <c r="AH68" s="6" t="s">
        <v>44</v>
      </c>
      <c r="AI68" s="6" t="s">
        <v>45</v>
      </c>
      <c r="AJ68" s="6" t="s">
        <v>46</v>
      </c>
      <c r="AK68" s="6" t="s">
        <v>47</v>
      </c>
      <c r="AL68" s="6" t="s">
        <v>48</v>
      </c>
      <c r="AM68" s="6" t="s">
        <v>49</v>
      </c>
      <c r="AN68" s="6" t="s">
        <v>50</v>
      </c>
      <c r="AO68" s="6" t="s">
        <v>51</v>
      </c>
      <c r="AP68" s="6" t="s">
        <v>52</v>
      </c>
      <c r="AQ68" s="6" t="s">
        <v>53</v>
      </c>
      <c r="AR68" s="6" t="s">
        <v>54</v>
      </c>
      <c r="AS68" s="6" t="s">
        <v>55</v>
      </c>
      <c r="AT68" s="6" t="s">
        <v>56</v>
      </c>
      <c r="AU68" s="6" t="s">
        <v>57</v>
      </c>
      <c r="AV68" s="6" t="s">
        <v>58</v>
      </c>
      <c r="AW68" s="6" t="s">
        <v>59</v>
      </c>
      <c r="AX68" s="6" t="s">
        <v>60</v>
      </c>
      <c r="AY68" s="6" t="s">
        <v>61</v>
      </c>
      <c r="AZ68" s="6" t="s">
        <v>62</v>
      </c>
      <c r="BA68" s="6" t="s">
        <v>63</v>
      </c>
      <c r="BB68" s="6" t="s">
        <v>64</v>
      </c>
      <c r="BC68" s="6" t="s">
        <v>65</v>
      </c>
      <c r="BD68" s="6" t="s">
        <v>66</v>
      </c>
      <c r="BE68" s="6" t="s">
        <v>67</v>
      </c>
      <c r="BF68" s="6" t="s">
        <v>68</v>
      </c>
      <c r="BG68" s="6" t="s">
        <v>69</v>
      </c>
      <c r="BH68" s="6" t="s">
        <v>70</v>
      </c>
      <c r="BI68" s="7"/>
      <c r="BJ68" s="6" t="s">
        <v>72</v>
      </c>
      <c r="BK68" s="6" t="s">
        <v>73</v>
      </c>
      <c r="BL68" s="7"/>
      <c r="BM68" s="18"/>
      <c r="BN68" s="18"/>
      <c r="BO68" s="17"/>
      <c r="BP68" s="17"/>
      <c r="BQ68" s="23"/>
    </row>
    <row r="69" spans="1:69">
      <c r="A69" s="40" t="s">
        <v>247</v>
      </c>
      <c r="B69" s="40" t="s">
        <v>248</v>
      </c>
      <c r="C69" s="6" t="s">
        <v>165</v>
      </c>
      <c r="D69" s="6" t="s">
        <v>16</v>
      </c>
      <c r="E69" s="6" t="s">
        <v>17</v>
      </c>
      <c r="F69" s="6" t="s">
        <v>18</v>
      </c>
      <c r="G69" s="6" t="s">
        <v>19</v>
      </c>
      <c r="H69" s="7"/>
      <c r="I69" s="7"/>
      <c r="J69" s="6" t="s">
        <v>22</v>
      </c>
      <c r="K69" s="6" t="s">
        <v>23</v>
      </c>
      <c r="L69" s="6" t="s">
        <v>24</v>
      </c>
      <c r="M69" s="6" t="s">
        <v>25</v>
      </c>
      <c r="N69" s="7"/>
      <c r="O69" s="6" t="s">
        <v>27</v>
      </c>
      <c r="P69" s="6" t="s">
        <v>28</v>
      </c>
      <c r="Q69" s="6" t="s">
        <v>29</v>
      </c>
      <c r="R69" s="6" t="s">
        <v>30</v>
      </c>
      <c r="S69" s="6" t="s">
        <v>31</v>
      </c>
      <c r="T69" s="6" t="s">
        <v>32</v>
      </c>
      <c r="U69" s="7"/>
      <c r="V69" s="6" t="s">
        <v>34</v>
      </c>
      <c r="W69" s="6" t="s">
        <v>35</v>
      </c>
      <c r="X69" s="6" t="s">
        <v>36</v>
      </c>
      <c r="Y69" s="6" t="s">
        <v>37</v>
      </c>
      <c r="Z69" s="6" t="s">
        <v>38</v>
      </c>
      <c r="AA69" s="6" t="s">
        <v>80</v>
      </c>
      <c r="AB69" s="6" t="s">
        <v>85</v>
      </c>
      <c r="AC69" s="7"/>
      <c r="AD69" s="7"/>
      <c r="AE69" s="7"/>
      <c r="AF69" s="7"/>
      <c r="AG69" s="7"/>
      <c r="AH69" s="7"/>
      <c r="AI69" s="6" t="s">
        <v>45</v>
      </c>
      <c r="AJ69" s="6" t="s">
        <v>46</v>
      </c>
      <c r="AK69" s="6" t="s">
        <v>47</v>
      </c>
      <c r="AL69" s="6" t="s">
        <v>48</v>
      </c>
      <c r="AM69" s="6" t="s">
        <v>49</v>
      </c>
      <c r="AN69" s="6" t="s">
        <v>50</v>
      </c>
      <c r="AO69" s="6" t="s">
        <v>51</v>
      </c>
      <c r="AP69" s="6" t="s">
        <v>52</v>
      </c>
      <c r="AQ69" s="6" t="s">
        <v>53</v>
      </c>
      <c r="AR69" s="6" t="s">
        <v>54</v>
      </c>
      <c r="AS69" s="7"/>
      <c r="AT69" s="6" t="s">
        <v>56</v>
      </c>
      <c r="AU69" s="7"/>
      <c r="AV69" s="6" t="s">
        <v>58</v>
      </c>
      <c r="AW69" s="7"/>
      <c r="AX69" s="6" t="s">
        <v>60</v>
      </c>
      <c r="AY69" s="6" t="s">
        <v>61</v>
      </c>
      <c r="AZ69" s="6" t="s">
        <v>62</v>
      </c>
      <c r="BA69" s="6" t="s">
        <v>63</v>
      </c>
      <c r="BB69" s="6" t="s">
        <v>64</v>
      </c>
      <c r="BC69" s="6" t="s">
        <v>65</v>
      </c>
      <c r="BD69" s="6" t="s">
        <v>66</v>
      </c>
      <c r="BE69" s="6" t="s">
        <v>67</v>
      </c>
      <c r="BF69" s="6" t="s">
        <v>68</v>
      </c>
      <c r="BG69" s="7"/>
      <c r="BH69" s="6" t="s">
        <v>70</v>
      </c>
      <c r="BI69" s="6" t="s">
        <v>71</v>
      </c>
      <c r="BJ69" s="7"/>
      <c r="BK69" s="6" t="s">
        <v>73</v>
      </c>
      <c r="BL69" s="7"/>
      <c r="BM69" s="18"/>
      <c r="BN69" s="18"/>
      <c r="BO69" s="17"/>
      <c r="BP69" s="17"/>
      <c r="BQ69" s="23"/>
    </row>
    <row r="70" spans="1:69">
      <c r="A70" s="40" t="s">
        <v>249</v>
      </c>
      <c r="B70" s="40" t="s">
        <v>250</v>
      </c>
      <c r="C70" s="6" t="s">
        <v>165</v>
      </c>
      <c r="D70" s="7"/>
      <c r="E70" s="7"/>
      <c r="F70" s="7"/>
      <c r="G70" s="7"/>
      <c r="H70" s="7"/>
      <c r="I70" s="7"/>
      <c r="J70" s="6" t="s">
        <v>22</v>
      </c>
      <c r="K70" s="6" t="s">
        <v>23</v>
      </c>
      <c r="L70" s="6" t="s">
        <v>24</v>
      </c>
      <c r="M70" s="6" t="s">
        <v>25</v>
      </c>
      <c r="N70" s="6" t="s">
        <v>26</v>
      </c>
      <c r="O70" s="6" t="s">
        <v>27</v>
      </c>
      <c r="P70" s="6" t="s">
        <v>28</v>
      </c>
      <c r="Q70" s="6" t="s">
        <v>29</v>
      </c>
      <c r="R70" s="6" t="s">
        <v>30</v>
      </c>
      <c r="S70" s="6" t="s">
        <v>31</v>
      </c>
      <c r="T70" s="6" t="s">
        <v>32</v>
      </c>
      <c r="U70" s="7"/>
      <c r="V70" s="7"/>
      <c r="W70" s="7"/>
      <c r="X70" s="6" t="s">
        <v>36</v>
      </c>
      <c r="Y70" s="6" t="s">
        <v>37</v>
      </c>
      <c r="Z70" s="6" t="s">
        <v>38</v>
      </c>
      <c r="AA70" s="7"/>
      <c r="AB70" s="6" t="s">
        <v>85</v>
      </c>
      <c r="AC70" s="7"/>
      <c r="AD70" s="7"/>
      <c r="AE70" s="7"/>
      <c r="AF70" s="7"/>
      <c r="AG70" s="7"/>
      <c r="AH70" s="7"/>
      <c r="AI70" s="6" t="s">
        <v>45</v>
      </c>
      <c r="AJ70" s="6" t="s">
        <v>46</v>
      </c>
      <c r="AK70" s="6" t="s">
        <v>47</v>
      </c>
      <c r="AL70" s="6" t="s">
        <v>48</v>
      </c>
      <c r="AM70" s="6" t="s">
        <v>49</v>
      </c>
      <c r="AN70" s="6" t="s">
        <v>50</v>
      </c>
      <c r="AO70" s="6" t="s">
        <v>51</v>
      </c>
      <c r="AP70" s="6" t="s">
        <v>52</v>
      </c>
      <c r="AQ70" s="6" t="s">
        <v>53</v>
      </c>
      <c r="AR70" s="6" t="s">
        <v>54</v>
      </c>
      <c r="AS70" s="6" t="s">
        <v>55</v>
      </c>
      <c r="AT70" s="6" t="s">
        <v>56</v>
      </c>
      <c r="AU70" s="6" t="s">
        <v>57</v>
      </c>
      <c r="AV70" s="6" t="s">
        <v>58</v>
      </c>
      <c r="AW70" s="6" t="s">
        <v>59</v>
      </c>
      <c r="AX70" s="6" t="s">
        <v>60</v>
      </c>
      <c r="AY70" s="6" t="s">
        <v>61</v>
      </c>
      <c r="AZ70" s="6" t="s">
        <v>62</v>
      </c>
      <c r="BA70" s="6" t="s">
        <v>63</v>
      </c>
      <c r="BB70" s="6" t="s">
        <v>64</v>
      </c>
      <c r="BC70" s="6" t="s">
        <v>65</v>
      </c>
      <c r="BD70" s="6" t="s">
        <v>66</v>
      </c>
      <c r="BE70" s="6" t="s">
        <v>67</v>
      </c>
      <c r="BF70" s="6" t="s">
        <v>68</v>
      </c>
      <c r="BG70" s="6" t="s">
        <v>69</v>
      </c>
      <c r="BH70" s="6" t="s">
        <v>70</v>
      </c>
      <c r="BI70" s="6" t="s">
        <v>71</v>
      </c>
      <c r="BJ70" s="7"/>
      <c r="BK70" s="6" t="s">
        <v>73</v>
      </c>
      <c r="BL70" s="7"/>
      <c r="BM70" s="18"/>
      <c r="BN70" s="18"/>
      <c r="BO70" s="17"/>
      <c r="BP70" s="17"/>
      <c r="BQ70" s="23"/>
    </row>
    <row r="71" spans="1:69">
      <c r="A71" s="40" t="s">
        <v>251</v>
      </c>
      <c r="B71" s="40" t="s">
        <v>252</v>
      </c>
      <c r="C71" s="6" t="s">
        <v>15</v>
      </c>
      <c r="D71" s="6" t="s">
        <v>16</v>
      </c>
      <c r="E71" s="6" t="s">
        <v>17</v>
      </c>
      <c r="F71" s="6" t="s">
        <v>18</v>
      </c>
      <c r="G71" s="7"/>
      <c r="H71" s="7"/>
      <c r="I71" s="6" t="s">
        <v>21</v>
      </c>
      <c r="J71" s="6" t="s">
        <v>22</v>
      </c>
      <c r="K71" s="6" t="s">
        <v>23</v>
      </c>
      <c r="L71" s="6" t="s">
        <v>24</v>
      </c>
      <c r="M71" s="6" t="s">
        <v>25</v>
      </c>
      <c r="N71" s="6" t="s">
        <v>26</v>
      </c>
      <c r="O71" s="6" t="s">
        <v>27</v>
      </c>
      <c r="P71" s="6" t="s">
        <v>28</v>
      </c>
      <c r="Q71" s="6" t="s">
        <v>29</v>
      </c>
      <c r="R71" s="6" t="s">
        <v>30</v>
      </c>
      <c r="S71" s="6" t="s">
        <v>31</v>
      </c>
      <c r="T71" s="6" t="s">
        <v>32</v>
      </c>
      <c r="U71" s="7"/>
      <c r="V71" s="7"/>
      <c r="W71" s="6" t="s">
        <v>35</v>
      </c>
      <c r="X71" s="6" t="s">
        <v>36</v>
      </c>
      <c r="Y71" s="6" t="s">
        <v>37</v>
      </c>
      <c r="Z71" s="6" t="s">
        <v>38</v>
      </c>
      <c r="AA71" s="7"/>
      <c r="AB71" s="7"/>
      <c r="AC71" s="7"/>
      <c r="AD71" s="6" t="s">
        <v>40</v>
      </c>
      <c r="AE71" s="7"/>
      <c r="AF71" s="6" t="s">
        <v>42</v>
      </c>
      <c r="AG71" s="7"/>
      <c r="AH71" s="6" t="s">
        <v>44</v>
      </c>
      <c r="AI71" s="6" t="s">
        <v>45</v>
      </c>
      <c r="AJ71" s="6" t="s">
        <v>46</v>
      </c>
      <c r="AK71" s="6" t="s">
        <v>47</v>
      </c>
      <c r="AL71" s="6" t="s">
        <v>48</v>
      </c>
      <c r="AM71" s="6" t="s">
        <v>49</v>
      </c>
      <c r="AN71" s="6" t="s">
        <v>50</v>
      </c>
      <c r="AO71" s="6" t="s">
        <v>51</v>
      </c>
      <c r="AP71" s="6" t="s">
        <v>52</v>
      </c>
      <c r="AQ71" s="6" t="s">
        <v>53</v>
      </c>
      <c r="AR71" s="6" t="s">
        <v>54</v>
      </c>
      <c r="AS71" s="6" t="s">
        <v>55</v>
      </c>
      <c r="AT71" s="6" t="s">
        <v>56</v>
      </c>
      <c r="AU71" s="6" t="s">
        <v>57</v>
      </c>
      <c r="AV71" s="6" t="s">
        <v>58</v>
      </c>
      <c r="AW71" s="6" t="s">
        <v>59</v>
      </c>
      <c r="AX71" s="6" t="s">
        <v>60</v>
      </c>
      <c r="AY71" s="6" t="s">
        <v>61</v>
      </c>
      <c r="AZ71" s="6" t="s">
        <v>62</v>
      </c>
      <c r="BA71" s="6" t="s">
        <v>63</v>
      </c>
      <c r="BB71" s="6" t="s">
        <v>64</v>
      </c>
      <c r="BC71" s="6" t="s">
        <v>65</v>
      </c>
      <c r="BD71" s="6" t="s">
        <v>66</v>
      </c>
      <c r="BE71" s="6" t="s">
        <v>67</v>
      </c>
      <c r="BF71" s="6" t="s">
        <v>68</v>
      </c>
      <c r="BG71" s="6" t="s">
        <v>69</v>
      </c>
      <c r="BH71" s="6" t="s">
        <v>70</v>
      </c>
      <c r="BI71" s="6" t="s">
        <v>71</v>
      </c>
      <c r="BJ71" s="6" t="s">
        <v>72</v>
      </c>
      <c r="BK71" s="6" t="s">
        <v>73</v>
      </c>
      <c r="BL71" s="7"/>
      <c r="BM71" s="18"/>
      <c r="BN71" s="18"/>
      <c r="BO71" s="17"/>
      <c r="BP71" s="17"/>
      <c r="BQ71" s="24" t="s">
        <v>253</v>
      </c>
    </row>
    <row r="72" ht="27" spans="1:69">
      <c r="A72" s="40" t="s">
        <v>254</v>
      </c>
      <c r="B72" s="40" t="s">
        <v>255</v>
      </c>
      <c r="C72" s="6" t="s">
        <v>256</v>
      </c>
      <c r="D72" s="6" t="s">
        <v>16</v>
      </c>
      <c r="E72" s="6" t="s">
        <v>17</v>
      </c>
      <c r="F72" s="6" t="s">
        <v>18</v>
      </c>
      <c r="G72" s="6" t="s">
        <v>19</v>
      </c>
      <c r="H72" s="6" t="s">
        <v>20</v>
      </c>
      <c r="I72" s="6" t="s">
        <v>21</v>
      </c>
      <c r="J72" s="6" t="s">
        <v>22</v>
      </c>
      <c r="K72" s="6" t="s">
        <v>23</v>
      </c>
      <c r="L72" s="6" t="s">
        <v>24</v>
      </c>
      <c r="M72" s="6" t="s">
        <v>25</v>
      </c>
      <c r="N72" s="6" t="s">
        <v>26</v>
      </c>
      <c r="O72" s="6" t="s">
        <v>27</v>
      </c>
      <c r="P72" s="6" t="s">
        <v>28</v>
      </c>
      <c r="Q72" s="6" t="s">
        <v>29</v>
      </c>
      <c r="R72" s="6" t="s">
        <v>30</v>
      </c>
      <c r="S72" s="6" t="s">
        <v>31</v>
      </c>
      <c r="T72" s="6" t="s">
        <v>32</v>
      </c>
      <c r="U72" s="6" t="s">
        <v>33</v>
      </c>
      <c r="V72" s="6" t="s">
        <v>34</v>
      </c>
      <c r="W72" s="6" t="s">
        <v>35</v>
      </c>
      <c r="X72" s="6" t="s">
        <v>36</v>
      </c>
      <c r="Y72" s="6" t="s">
        <v>37</v>
      </c>
      <c r="Z72" s="6" t="s">
        <v>38</v>
      </c>
      <c r="AA72" s="6" t="s">
        <v>80</v>
      </c>
      <c r="AB72" s="6" t="s">
        <v>85</v>
      </c>
      <c r="AC72" s="6" t="s">
        <v>39</v>
      </c>
      <c r="AD72" s="6" t="s">
        <v>40</v>
      </c>
      <c r="AE72" s="6" t="s">
        <v>41</v>
      </c>
      <c r="AF72" s="6" t="s">
        <v>42</v>
      </c>
      <c r="AG72" s="6" t="s">
        <v>43</v>
      </c>
      <c r="AH72" s="6" t="s">
        <v>44</v>
      </c>
      <c r="AI72" s="6" t="s">
        <v>45</v>
      </c>
      <c r="AJ72" s="6" t="s">
        <v>46</v>
      </c>
      <c r="AK72" s="6" t="s">
        <v>47</v>
      </c>
      <c r="AL72" s="6" t="s">
        <v>48</v>
      </c>
      <c r="AM72" s="6" t="s">
        <v>49</v>
      </c>
      <c r="AN72" s="6" t="s">
        <v>50</v>
      </c>
      <c r="AO72" s="6" t="s">
        <v>51</v>
      </c>
      <c r="AP72" s="6" t="s">
        <v>52</v>
      </c>
      <c r="AQ72" s="6" t="s">
        <v>53</v>
      </c>
      <c r="AR72" s="6" t="s">
        <v>54</v>
      </c>
      <c r="AS72" s="6" t="s">
        <v>55</v>
      </c>
      <c r="AT72" s="6" t="s">
        <v>56</v>
      </c>
      <c r="AU72" s="6" t="s">
        <v>57</v>
      </c>
      <c r="AV72" s="6" t="s">
        <v>58</v>
      </c>
      <c r="AW72" s="6" t="s">
        <v>59</v>
      </c>
      <c r="AX72" s="6" t="s">
        <v>60</v>
      </c>
      <c r="AY72" s="6" t="s">
        <v>61</v>
      </c>
      <c r="AZ72" s="6" t="s">
        <v>62</v>
      </c>
      <c r="BA72" s="6" t="s">
        <v>63</v>
      </c>
      <c r="BB72" s="6" t="s">
        <v>64</v>
      </c>
      <c r="BC72" s="6" t="s">
        <v>65</v>
      </c>
      <c r="BD72" s="6" t="s">
        <v>66</v>
      </c>
      <c r="BE72" s="6" t="s">
        <v>67</v>
      </c>
      <c r="BF72" s="7"/>
      <c r="BG72" s="6" t="s">
        <v>69</v>
      </c>
      <c r="BH72" s="7"/>
      <c r="BI72" s="7"/>
      <c r="BJ72" s="7"/>
      <c r="BK72" s="7"/>
      <c r="BL72" s="6" t="s">
        <v>74</v>
      </c>
      <c r="BM72" s="18"/>
      <c r="BN72" s="18"/>
      <c r="BO72" s="15" t="s">
        <v>76</v>
      </c>
      <c r="BP72" s="15" t="s">
        <v>77</v>
      </c>
      <c r="BQ72" s="24" t="s">
        <v>92</v>
      </c>
    </row>
    <row r="73" ht="27" spans="1:69">
      <c r="A73" s="40" t="s">
        <v>257</v>
      </c>
      <c r="B73" s="40" t="s">
        <v>258</v>
      </c>
      <c r="C73" s="6" t="s">
        <v>256</v>
      </c>
      <c r="D73" s="6" t="s">
        <v>16</v>
      </c>
      <c r="E73" s="6" t="s">
        <v>17</v>
      </c>
      <c r="F73" s="6" t="s">
        <v>18</v>
      </c>
      <c r="G73" s="6" t="s">
        <v>19</v>
      </c>
      <c r="H73" s="6" t="s">
        <v>20</v>
      </c>
      <c r="I73" s="6" t="s">
        <v>21</v>
      </c>
      <c r="J73" s="6" t="s">
        <v>22</v>
      </c>
      <c r="K73" s="6" t="s">
        <v>23</v>
      </c>
      <c r="L73" s="6" t="s">
        <v>24</v>
      </c>
      <c r="M73" s="6" t="s">
        <v>25</v>
      </c>
      <c r="N73" s="6" t="s">
        <v>26</v>
      </c>
      <c r="O73" s="6" t="s">
        <v>27</v>
      </c>
      <c r="P73" s="6" t="s">
        <v>28</v>
      </c>
      <c r="Q73" s="6" t="s">
        <v>29</v>
      </c>
      <c r="R73" s="6" t="s">
        <v>30</v>
      </c>
      <c r="S73" s="6" t="s">
        <v>31</v>
      </c>
      <c r="T73" s="6" t="s">
        <v>32</v>
      </c>
      <c r="U73" s="7"/>
      <c r="V73" s="6" t="s">
        <v>34</v>
      </c>
      <c r="W73" s="6" t="s">
        <v>35</v>
      </c>
      <c r="X73" s="6" t="s">
        <v>36</v>
      </c>
      <c r="Y73" s="6" t="s">
        <v>37</v>
      </c>
      <c r="Z73" s="6" t="s">
        <v>38</v>
      </c>
      <c r="AA73" s="6" t="s">
        <v>80</v>
      </c>
      <c r="AB73" s="6" t="s">
        <v>85</v>
      </c>
      <c r="AC73" s="6" t="s">
        <v>39</v>
      </c>
      <c r="AD73" s="6" t="s">
        <v>40</v>
      </c>
      <c r="AE73" s="6" t="s">
        <v>41</v>
      </c>
      <c r="AF73" s="6" t="s">
        <v>42</v>
      </c>
      <c r="AG73" s="6" t="s">
        <v>43</v>
      </c>
      <c r="AH73" s="6" t="s">
        <v>44</v>
      </c>
      <c r="AI73" s="6" t="s">
        <v>45</v>
      </c>
      <c r="AJ73" s="6" t="s">
        <v>46</v>
      </c>
      <c r="AK73" s="6" t="s">
        <v>47</v>
      </c>
      <c r="AL73" s="6" t="s">
        <v>48</v>
      </c>
      <c r="AM73" s="6" t="s">
        <v>49</v>
      </c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6" t="s">
        <v>74</v>
      </c>
      <c r="BM73" s="18"/>
      <c r="BN73" s="18"/>
      <c r="BO73" s="15" t="s">
        <v>76</v>
      </c>
      <c r="BP73" s="15" t="s">
        <v>77</v>
      </c>
      <c r="BQ73" s="24" t="s">
        <v>92</v>
      </c>
    </row>
    <row r="74" spans="1:69">
      <c r="A74" s="40" t="s">
        <v>259</v>
      </c>
      <c r="B74" s="40" t="s">
        <v>260</v>
      </c>
      <c r="C74" s="6" t="s">
        <v>165</v>
      </c>
      <c r="D74" s="7"/>
      <c r="E74" s="7"/>
      <c r="F74" s="7"/>
      <c r="G74" s="7"/>
      <c r="H74" s="7"/>
      <c r="I74" s="6" t="s">
        <v>21</v>
      </c>
      <c r="J74" s="6" t="s">
        <v>22</v>
      </c>
      <c r="K74" s="6" t="s">
        <v>23</v>
      </c>
      <c r="L74" s="6" t="s">
        <v>24</v>
      </c>
      <c r="M74" s="6" t="s">
        <v>25</v>
      </c>
      <c r="N74" s="6" t="s">
        <v>26</v>
      </c>
      <c r="O74" s="6" t="s">
        <v>27</v>
      </c>
      <c r="P74" s="6" t="s">
        <v>28</v>
      </c>
      <c r="Q74" s="6" t="s">
        <v>29</v>
      </c>
      <c r="R74" s="6" t="s">
        <v>30</v>
      </c>
      <c r="S74" s="6" t="s">
        <v>31</v>
      </c>
      <c r="T74" s="6" t="s">
        <v>32</v>
      </c>
      <c r="U74" s="7"/>
      <c r="V74" s="6" t="s">
        <v>34</v>
      </c>
      <c r="W74" s="6" t="s">
        <v>35</v>
      </c>
      <c r="X74" s="6" t="s">
        <v>36</v>
      </c>
      <c r="Y74" s="6" t="s">
        <v>37</v>
      </c>
      <c r="Z74" s="6" t="s">
        <v>38</v>
      </c>
      <c r="AA74" s="7"/>
      <c r="AB74" s="7"/>
      <c r="AC74" s="7"/>
      <c r="AD74" s="7"/>
      <c r="AE74" s="7"/>
      <c r="AF74" s="7"/>
      <c r="AG74" s="7"/>
      <c r="AH74" s="7"/>
      <c r="AI74" s="6" t="s">
        <v>45</v>
      </c>
      <c r="AJ74" s="6" t="s">
        <v>46</v>
      </c>
      <c r="AK74" s="6" t="s">
        <v>47</v>
      </c>
      <c r="AL74" s="6" t="s">
        <v>48</v>
      </c>
      <c r="AM74" s="6" t="s">
        <v>49</v>
      </c>
      <c r="AN74" s="7"/>
      <c r="AO74" s="7"/>
      <c r="AP74" s="6" t="s">
        <v>52</v>
      </c>
      <c r="AQ74" s="6" t="s">
        <v>53</v>
      </c>
      <c r="AR74" s="6" t="s">
        <v>54</v>
      </c>
      <c r="AS74" s="6" t="s">
        <v>55</v>
      </c>
      <c r="AT74" s="6" t="s">
        <v>56</v>
      </c>
      <c r="AU74" s="6" t="s">
        <v>57</v>
      </c>
      <c r="AV74" s="6" t="s">
        <v>58</v>
      </c>
      <c r="AW74" s="6" t="s">
        <v>59</v>
      </c>
      <c r="AX74" s="6" t="s">
        <v>60</v>
      </c>
      <c r="AY74" s="6" t="s">
        <v>61</v>
      </c>
      <c r="AZ74" s="6" t="s">
        <v>62</v>
      </c>
      <c r="BA74" s="6" t="s">
        <v>63</v>
      </c>
      <c r="BB74" s="6" t="s">
        <v>64</v>
      </c>
      <c r="BC74" s="6" t="s">
        <v>65</v>
      </c>
      <c r="BD74" s="6" t="s">
        <v>66</v>
      </c>
      <c r="BE74" s="6" t="s">
        <v>67</v>
      </c>
      <c r="BF74" s="6" t="s">
        <v>68</v>
      </c>
      <c r="BG74" s="6" t="s">
        <v>69</v>
      </c>
      <c r="BH74" s="6" t="s">
        <v>70</v>
      </c>
      <c r="BI74" s="6" t="s">
        <v>71</v>
      </c>
      <c r="BJ74" s="6" t="s">
        <v>72</v>
      </c>
      <c r="BK74" s="6" t="s">
        <v>73</v>
      </c>
      <c r="BL74" s="7"/>
      <c r="BM74" s="18"/>
      <c r="BN74" s="18"/>
      <c r="BO74" s="17"/>
      <c r="BP74" s="17"/>
      <c r="BQ74" s="23"/>
    </row>
    <row r="75" spans="1:69">
      <c r="A75" s="40" t="s">
        <v>261</v>
      </c>
      <c r="B75" s="40" t="s">
        <v>262</v>
      </c>
      <c r="C75" s="6" t="s">
        <v>15</v>
      </c>
      <c r="D75" s="6" t="s">
        <v>16</v>
      </c>
      <c r="E75" s="6" t="s">
        <v>17</v>
      </c>
      <c r="F75" s="6" t="s">
        <v>18</v>
      </c>
      <c r="G75" s="6" t="s">
        <v>19</v>
      </c>
      <c r="H75" s="6" t="s">
        <v>20</v>
      </c>
      <c r="I75" s="6" t="s">
        <v>21</v>
      </c>
      <c r="J75" s="6" t="s">
        <v>22</v>
      </c>
      <c r="K75" s="6" t="s">
        <v>23</v>
      </c>
      <c r="L75" s="6" t="s">
        <v>24</v>
      </c>
      <c r="M75" s="6" t="s">
        <v>25</v>
      </c>
      <c r="N75" s="6" t="s">
        <v>26</v>
      </c>
      <c r="O75" s="6" t="s">
        <v>27</v>
      </c>
      <c r="P75" s="6" t="s">
        <v>28</v>
      </c>
      <c r="Q75" s="6" t="s">
        <v>29</v>
      </c>
      <c r="R75" s="6" t="s">
        <v>30</v>
      </c>
      <c r="S75" s="6" t="s">
        <v>31</v>
      </c>
      <c r="T75" s="6" t="s">
        <v>32</v>
      </c>
      <c r="U75" s="6" t="s">
        <v>33</v>
      </c>
      <c r="V75" s="6" t="s">
        <v>34</v>
      </c>
      <c r="W75" s="6" t="s">
        <v>35</v>
      </c>
      <c r="X75" s="6" t="s">
        <v>36</v>
      </c>
      <c r="Y75" s="6" t="s">
        <v>37</v>
      </c>
      <c r="Z75" s="6" t="s">
        <v>38</v>
      </c>
      <c r="AA75" s="6" t="s">
        <v>80</v>
      </c>
      <c r="AB75" s="7"/>
      <c r="AC75" s="7"/>
      <c r="AD75" s="6" t="s">
        <v>40</v>
      </c>
      <c r="AE75" s="7"/>
      <c r="AF75" s="6" t="s">
        <v>42</v>
      </c>
      <c r="AG75" s="7"/>
      <c r="AH75" s="6" t="s">
        <v>44</v>
      </c>
      <c r="AI75" s="6" t="s">
        <v>45</v>
      </c>
      <c r="AJ75" s="6" t="s">
        <v>46</v>
      </c>
      <c r="AK75" s="6" t="s">
        <v>47</v>
      </c>
      <c r="AL75" s="6" t="s">
        <v>48</v>
      </c>
      <c r="AM75" s="6" t="s">
        <v>49</v>
      </c>
      <c r="AN75" s="6" t="s">
        <v>50</v>
      </c>
      <c r="AO75" s="6" t="s">
        <v>51</v>
      </c>
      <c r="AP75" s="6" t="s">
        <v>52</v>
      </c>
      <c r="AQ75" s="6" t="s">
        <v>53</v>
      </c>
      <c r="AR75" s="6" t="s">
        <v>54</v>
      </c>
      <c r="AS75" s="6" t="s">
        <v>55</v>
      </c>
      <c r="AT75" s="6" t="s">
        <v>56</v>
      </c>
      <c r="AU75" s="6" t="s">
        <v>57</v>
      </c>
      <c r="AV75" s="6" t="s">
        <v>58</v>
      </c>
      <c r="AW75" s="6" t="s">
        <v>59</v>
      </c>
      <c r="AX75" s="6" t="s">
        <v>60</v>
      </c>
      <c r="AY75" s="6" t="s">
        <v>61</v>
      </c>
      <c r="AZ75" s="6" t="s">
        <v>62</v>
      </c>
      <c r="BA75" s="6" t="s">
        <v>63</v>
      </c>
      <c r="BB75" s="6" t="s">
        <v>64</v>
      </c>
      <c r="BC75" s="6" t="s">
        <v>65</v>
      </c>
      <c r="BD75" s="6" t="s">
        <v>66</v>
      </c>
      <c r="BE75" s="6" t="s">
        <v>67</v>
      </c>
      <c r="BF75" s="6" t="s">
        <v>68</v>
      </c>
      <c r="BG75" s="6" t="s">
        <v>69</v>
      </c>
      <c r="BH75" s="6" t="s">
        <v>70</v>
      </c>
      <c r="BI75" s="6" t="s">
        <v>71</v>
      </c>
      <c r="BJ75" s="6" t="s">
        <v>72</v>
      </c>
      <c r="BK75" s="6" t="s">
        <v>73</v>
      </c>
      <c r="BL75" s="6" t="s">
        <v>74</v>
      </c>
      <c r="BM75" s="18"/>
      <c r="BN75" s="18"/>
      <c r="BO75" s="17"/>
      <c r="BP75" s="17"/>
      <c r="BQ75" s="23"/>
    </row>
    <row r="76" spans="1:69">
      <c r="A76" s="40" t="s">
        <v>263</v>
      </c>
      <c r="B76" s="40" t="s">
        <v>264</v>
      </c>
      <c r="C76" s="6" t="s">
        <v>165</v>
      </c>
      <c r="D76" s="6" t="s">
        <v>16</v>
      </c>
      <c r="E76" s="6" t="s">
        <v>17</v>
      </c>
      <c r="F76" s="6" t="s">
        <v>18</v>
      </c>
      <c r="G76" s="6" t="s">
        <v>19</v>
      </c>
      <c r="H76" s="7"/>
      <c r="I76" s="6" t="s">
        <v>21</v>
      </c>
      <c r="J76" s="6" t="s">
        <v>22</v>
      </c>
      <c r="K76" s="6" t="s">
        <v>23</v>
      </c>
      <c r="L76" s="6" t="s">
        <v>24</v>
      </c>
      <c r="M76" s="6" t="s">
        <v>25</v>
      </c>
      <c r="N76" s="6" t="s">
        <v>26</v>
      </c>
      <c r="O76" s="6" t="s">
        <v>27</v>
      </c>
      <c r="P76" s="6" t="s">
        <v>28</v>
      </c>
      <c r="Q76" s="6" t="s">
        <v>29</v>
      </c>
      <c r="R76" s="6" t="s">
        <v>30</v>
      </c>
      <c r="S76" s="6" t="s">
        <v>31</v>
      </c>
      <c r="T76" s="6" t="s">
        <v>32</v>
      </c>
      <c r="U76" s="6" t="s">
        <v>33</v>
      </c>
      <c r="V76" s="6" t="s">
        <v>34</v>
      </c>
      <c r="W76" s="6" t="s">
        <v>35</v>
      </c>
      <c r="X76" s="6" t="s">
        <v>36</v>
      </c>
      <c r="Y76" s="6" t="s">
        <v>37</v>
      </c>
      <c r="Z76" s="6" t="s">
        <v>38</v>
      </c>
      <c r="AA76" s="6" t="s">
        <v>80</v>
      </c>
      <c r="AB76" s="7"/>
      <c r="AC76" s="7"/>
      <c r="AD76" s="6" t="s">
        <v>40</v>
      </c>
      <c r="AE76" s="7"/>
      <c r="AF76" s="6" t="s">
        <v>42</v>
      </c>
      <c r="AG76" s="7"/>
      <c r="AH76" s="6" t="s">
        <v>44</v>
      </c>
      <c r="AI76" s="6" t="s">
        <v>45</v>
      </c>
      <c r="AJ76" s="6" t="s">
        <v>46</v>
      </c>
      <c r="AK76" s="6" t="s">
        <v>47</v>
      </c>
      <c r="AL76" s="6" t="s">
        <v>48</v>
      </c>
      <c r="AM76" s="6" t="s">
        <v>49</v>
      </c>
      <c r="AN76" s="6" t="s">
        <v>50</v>
      </c>
      <c r="AO76" s="6" t="s">
        <v>51</v>
      </c>
      <c r="AP76" s="6" t="s">
        <v>52</v>
      </c>
      <c r="AQ76" s="6" t="s">
        <v>53</v>
      </c>
      <c r="AR76" s="6" t="s">
        <v>54</v>
      </c>
      <c r="AS76" s="6" t="s">
        <v>55</v>
      </c>
      <c r="AT76" s="6" t="s">
        <v>56</v>
      </c>
      <c r="AU76" s="6" t="s">
        <v>57</v>
      </c>
      <c r="AV76" s="6" t="s">
        <v>58</v>
      </c>
      <c r="AW76" s="6" t="s">
        <v>59</v>
      </c>
      <c r="AX76" s="6" t="s">
        <v>60</v>
      </c>
      <c r="AY76" s="6" t="s">
        <v>61</v>
      </c>
      <c r="AZ76" s="6" t="s">
        <v>62</v>
      </c>
      <c r="BA76" s="6" t="s">
        <v>63</v>
      </c>
      <c r="BB76" s="6" t="s">
        <v>64</v>
      </c>
      <c r="BC76" s="6" t="s">
        <v>65</v>
      </c>
      <c r="BD76" s="6" t="s">
        <v>66</v>
      </c>
      <c r="BE76" s="6" t="s">
        <v>67</v>
      </c>
      <c r="BF76" s="6" t="s">
        <v>68</v>
      </c>
      <c r="BG76" s="6" t="s">
        <v>69</v>
      </c>
      <c r="BH76" s="6" t="s">
        <v>70</v>
      </c>
      <c r="BI76" s="6" t="s">
        <v>71</v>
      </c>
      <c r="BJ76" s="6" t="s">
        <v>72</v>
      </c>
      <c r="BK76" s="6" t="s">
        <v>73</v>
      </c>
      <c r="BL76" s="6" t="s">
        <v>74</v>
      </c>
      <c r="BM76" s="18"/>
      <c r="BN76" s="18"/>
      <c r="BO76" s="17"/>
      <c r="BP76" s="17"/>
      <c r="BQ76" s="23"/>
    </row>
    <row r="77" spans="1:69">
      <c r="A77" s="40" t="s">
        <v>265</v>
      </c>
      <c r="B77" s="40" t="s">
        <v>266</v>
      </c>
      <c r="C77" s="6" t="s">
        <v>165</v>
      </c>
      <c r="D77" s="6" t="s">
        <v>16</v>
      </c>
      <c r="E77" s="6" t="s">
        <v>17</v>
      </c>
      <c r="F77" s="6" t="s">
        <v>18</v>
      </c>
      <c r="G77" s="7"/>
      <c r="H77" s="7"/>
      <c r="I77" s="6" t="s">
        <v>21</v>
      </c>
      <c r="J77" s="6" t="s">
        <v>22</v>
      </c>
      <c r="K77" s="6" t="s">
        <v>23</v>
      </c>
      <c r="L77" s="6" t="s">
        <v>24</v>
      </c>
      <c r="M77" s="6" t="s">
        <v>25</v>
      </c>
      <c r="N77" s="6" t="s">
        <v>26</v>
      </c>
      <c r="O77" s="6" t="s">
        <v>27</v>
      </c>
      <c r="P77" s="6" t="s">
        <v>28</v>
      </c>
      <c r="Q77" s="6" t="s">
        <v>29</v>
      </c>
      <c r="R77" s="6" t="s">
        <v>30</v>
      </c>
      <c r="S77" s="6" t="s">
        <v>31</v>
      </c>
      <c r="T77" s="6" t="s">
        <v>32</v>
      </c>
      <c r="U77" s="7"/>
      <c r="V77" s="7"/>
      <c r="W77" s="7"/>
      <c r="X77" s="6" t="s">
        <v>36</v>
      </c>
      <c r="Y77" s="6" t="s">
        <v>37</v>
      </c>
      <c r="Z77" s="6" t="s">
        <v>38</v>
      </c>
      <c r="AA77" s="7"/>
      <c r="AB77" s="7"/>
      <c r="AC77" s="7"/>
      <c r="AD77" s="7"/>
      <c r="AE77" s="7"/>
      <c r="AF77" s="7"/>
      <c r="AG77" s="7"/>
      <c r="AH77" s="7"/>
      <c r="AI77" s="6" t="s">
        <v>45</v>
      </c>
      <c r="AJ77" s="6" t="s">
        <v>46</v>
      </c>
      <c r="AK77" s="6" t="s">
        <v>47</v>
      </c>
      <c r="AL77" s="6" t="s">
        <v>48</v>
      </c>
      <c r="AM77" s="6" t="s">
        <v>49</v>
      </c>
      <c r="AN77" s="6" t="s">
        <v>50</v>
      </c>
      <c r="AO77" s="6" t="s">
        <v>51</v>
      </c>
      <c r="AP77" s="6" t="s">
        <v>52</v>
      </c>
      <c r="AQ77" s="7"/>
      <c r="AR77" s="6" t="s">
        <v>54</v>
      </c>
      <c r="AS77" s="6" t="s">
        <v>55</v>
      </c>
      <c r="AT77" s="6" t="s">
        <v>56</v>
      </c>
      <c r="AU77" s="6" t="s">
        <v>57</v>
      </c>
      <c r="AV77" s="6" t="s">
        <v>58</v>
      </c>
      <c r="AW77" s="6" t="s">
        <v>59</v>
      </c>
      <c r="AX77" s="6" t="s">
        <v>60</v>
      </c>
      <c r="AY77" s="6" t="s">
        <v>61</v>
      </c>
      <c r="AZ77" s="6" t="s">
        <v>62</v>
      </c>
      <c r="BA77" s="6" t="s">
        <v>63</v>
      </c>
      <c r="BB77" s="6" t="s">
        <v>64</v>
      </c>
      <c r="BC77" s="6" t="s">
        <v>65</v>
      </c>
      <c r="BD77" s="6" t="s">
        <v>66</v>
      </c>
      <c r="BE77" s="6" t="s">
        <v>67</v>
      </c>
      <c r="BF77" s="6" t="s">
        <v>68</v>
      </c>
      <c r="BG77" s="6" t="s">
        <v>69</v>
      </c>
      <c r="BH77" s="6" t="s">
        <v>70</v>
      </c>
      <c r="BI77" s="6" t="s">
        <v>71</v>
      </c>
      <c r="BJ77" s="6" t="s">
        <v>72</v>
      </c>
      <c r="BK77" s="6" t="s">
        <v>73</v>
      </c>
      <c r="BL77" s="7"/>
      <c r="BM77" s="18"/>
      <c r="BN77" s="18"/>
      <c r="BO77" s="17"/>
      <c r="BP77" s="17"/>
      <c r="BQ77" s="23"/>
    </row>
    <row r="78" spans="1:69">
      <c r="A78" s="40" t="s">
        <v>267</v>
      </c>
      <c r="B78" s="40" t="s">
        <v>268</v>
      </c>
      <c r="C78" s="6" t="s">
        <v>15</v>
      </c>
      <c r="D78" s="6" t="s">
        <v>16</v>
      </c>
      <c r="E78" s="6" t="s">
        <v>17</v>
      </c>
      <c r="F78" s="6" t="s">
        <v>18</v>
      </c>
      <c r="G78" s="7"/>
      <c r="H78" s="6" t="s">
        <v>20</v>
      </c>
      <c r="I78" s="6" t="s">
        <v>21</v>
      </c>
      <c r="J78" s="6" t="s">
        <v>22</v>
      </c>
      <c r="K78" s="6" t="s">
        <v>23</v>
      </c>
      <c r="L78" s="6" t="s">
        <v>24</v>
      </c>
      <c r="M78" s="6" t="s">
        <v>25</v>
      </c>
      <c r="N78" s="6" t="s">
        <v>26</v>
      </c>
      <c r="O78" s="6" t="s">
        <v>27</v>
      </c>
      <c r="P78" s="6" t="s">
        <v>28</v>
      </c>
      <c r="Q78" s="6" t="s">
        <v>29</v>
      </c>
      <c r="R78" s="6" t="s">
        <v>30</v>
      </c>
      <c r="S78" s="6" t="s">
        <v>31</v>
      </c>
      <c r="T78" s="6" t="s">
        <v>32</v>
      </c>
      <c r="U78" s="6" t="s">
        <v>33</v>
      </c>
      <c r="V78" s="6" t="s">
        <v>34</v>
      </c>
      <c r="W78" s="6" t="s">
        <v>35</v>
      </c>
      <c r="X78" s="6" t="s">
        <v>36</v>
      </c>
      <c r="Y78" s="6" t="s">
        <v>37</v>
      </c>
      <c r="Z78" s="6" t="s">
        <v>38</v>
      </c>
      <c r="AA78" s="7"/>
      <c r="AB78" s="7"/>
      <c r="AC78" s="7"/>
      <c r="AD78" s="6" t="s">
        <v>40</v>
      </c>
      <c r="AE78" s="7"/>
      <c r="AF78" s="6" t="s">
        <v>42</v>
      </c>
      <c r="AG78" s="7"/>
      <c r="AH78" s="6" t="s">
        <v>44</v>
      </c>
      <c r="AI78" s="6" t="s">
        <v>45</v>
      </c>
      <c r="AJ78" s="6" t="s">
        <v>46</v>
      </c>
      <c r="AK78" s="6" t="s">
        <v>47</v>
      </c>
      <c r="AL78" s="6" t="s">
        <v>48</v>
      </c>
      <c r="AM78" s="6" t="s">
        <v>49</v>
      </c>
      <c r="AN78" s="6" t="s">
        <v>50</v>
      </c>
      <c r="AO78" s="6" t="s">
        <v>51</v>
      </c>
      <c r="AP78" s="6" t="s">
        <v>52</v>
      </c>
      <c r="AQ78" s="6" t="s">
        <v>53</v>
      </c>
      <c r="AR78" s="6" t="s">
        <v>54</v>
      </c>
      <c r="AS78" s="6" t="s">
        <v>55</v>
      </c>
      <c r="AT78" s="6" t="s">
        <v>56</v>
      </c>
      <c r="AU78" s="6" t="s">
        <v>57</v>
      </c>
      <c r="AV78" s="6" t="s">
        <v>58</v>
      </c>
      <c r="AW78" s="6" t="s">
        <v>59</v>
      </c>
      <c r="AX78" s="6" t="s">
        <v>60</v>
      </c>
      <c r="AY78" s="6" t="s">
        <v>61</v>
      </c>
      <c r="AZ78" s="6" t="s">
        <v>62</v>
      </c>
      <c r="BA78" s="6" t="s">
        <v>63</v>
      </c>
      <c r="BB78" s="6" t="s">
        <v>64</v>
      </c>
      <c r="BC78" s="6" t="s">
        <v>65</v>
      </c>
      <c r="BD78" s="6" t="s">
        <v>66</v>
      </c>
      <c r="BE78" s="6" t="s">
        <v>67</v>
      </c>
      <c r="BF78" s="6" t="s">
        <v>68</v>
      </c>
      <c r="BG78" s="6" t="s">
        <v>69</v>
      </c>
      <c r="BH78" s="6" t="s">
        <v>70</v>
      </c>
      <c r="BI78" s="6" t="s">
        <v>71</v>
      </c>
      <c r="BJ78" s="6" t="s">
        <v>72</v>
      </c>
      <c r="BK78" s="6" t="s">
        <v>73</v>
      </c>
      <c r="BL78" s="7"/>
      <c r="BM78" s="18"/>
      <c r="BN78" s="18"/>
      <c r="BO78" s="17"/>
      <c r="BP78" s="17"/>
      <c r="BQ78" s="23"/>
    </row>
    <row r="79" spans="1:69">
      <c r="A79" s="40" t="s">
        <v>269</v>
      </c>
      <c r="B79" s="40" t="s">
        <v>270</v>
      </c>
      <c r="C79" s="6" t="s">
        <v>165</v>
      </c>
      <c r="D79" s="7"/>
      <c r="E79" s="7"/>
      <c r="F79" s="7"/>
      <c r="G79" s="7"/>
      <c r="H79" s="7"/>
      <c r="I79" s="6" t="s">
        <v>21</v>
      </c>
      <c r="J79" s="6" t="s">
        <v>22</v>
      </c>
      <c r="K79" s="6" t="s">
        <v>23</v>
      </c>
      <c r="L79" s="6" t="s">
        <v>24</v>
      </c>
      <c r="M79" s="6" t="s">
        <v>25</v>
      </c>
      <c r="N79" s="6" t="s">
        <v>26</v>
      </c>
      <c r="O79" s="6" t="s">
        <v>27</v>
      </c>
      <c r="P79" s="6" t="s">
        <v>28</v>
      </c>
      <c r="Q79" s="6" t="s">
        <v>29</v>
      </c>
      <c r="R79" s="6" t="s">
        <v>30</v>
      </c>
      <c r="S79" s="6" t="s">
        <v>31</v>
      </c>
      <c r="T79" s="6" t="s">
        <v>32</v>
      </c>
      <c r="U79" s="7"/>
      <c r="V79" s="7"/>
      <c r="W79" s="7"/>
      <c r="X79" s="6" t="s">
        <v>36</v>
      </c>
      <c r="Y79" s="6" t="s">
        <v>37</v>
      </c>
      <c r="Z79" s="6" t="s">
        <v>38</v>
      </c>
      <c r="AA79" s="7"/>
      <c r="AB79" s="7"/>
      <c r="AC79" s="7"/>
      <c r="AD79" s="7"/>
      <c r="AE79" s="7"/>
      <c r="AF79" s="7"/>
      <c r="AG79" s="7"/>
      <c r="AH79" s="7"/>
      <c r="AI79" s="6" t="s">
        <v>45</v>
      </c>
      <c r="AJ79" s="6" t="s">
        <v>46</v>
      </c>
      <c r="AK79" s="6" t="s">
        <v>47</v>
      </c>
      <c r="AL79" s="6" t="s">
        <v>48</v>
      </c>
      <c r="AM79" s="6" t="s">
        <v>49</v>
      </c>
      <c r="AN79" s="6" t="s">
        <v>50</v>
      </c>
      <c r="AO79" s="6" t="s">
        <v>51</v>
      </c>
      <c r="AP79" s="6" t="s">
        <v>52</v>
      </c>
      <c r="AQ79" s="6" t="s">
        <v>53</v>
      </c>
      <c r="AR79" s="6" t="s">
        <v>54</v>
      </c>
      <c r="AS79" s="6" t="s">
        <v>55</v>
      </c>
      <c r="AT79" s="6" t="s">
        <v>56</v>
      </c>
      <c r="AU79" s="6" t="s">
        <v>57</v>
      </c>
      <c r="AV79" s="6" t="s">
        <v>58</v>
      </c>
      <c r="AW79" s="6" t="s">
        <v>59</v>
      </c>
      <c r="AX79" s="6" t="s">
        <v>60</v>
      </c>
      <c r="AY79" s="6" t="s">
        <v>61</v>
      </c>
      <c r="AZ79" s="6" t="s">
        <v>62</v>
      </c>
      <c r="BA79" s="6" t="s">
        <v>63</v>
      </c>
      <c r="BB79" s="6" t="s">
        <v>64</v>
      </c>
      <c r="BC79" s="6" t="s">
        <v>65</v>
      </c>
      <c r="BD79" s="6" t="s">
        <v>66</v>
      </c>
      <c r="BE79" s="6" t="s">
        <v>67</v>
      </c>
      <c r="BF79" s="6" t="s">
        <v>68</v>
      </c>
      <c r="BG79" s="7"/>
      <c r="BH79" s="6" t="s">
        <v>70</v>
      </c>
      <c r="BI79" s="7"/>
      <c r="BJ79" s="6" t="s">
        <v>72</v>
      </c>
      <c r="BK79" s="6" t="s">
        <v>73</v>
      </c>
      <c r="BL79" s="7"/>
      <c r="BM79" s="18"/>
      <c r="BN79" s="18"/>
      <c r="BO79" s="17"/>
      <c r="BP79" s="17"/>
      <c r="BQ79" s="23"/>
    </row>
    <row r="80" spans="1:69">
      <c r="A80" s="40" t="s">
        <v>271</v>
      </c>
      <c r="B80" s="40" t="s">
        <v>272</v>
      </c>
      <c r="C80" s="6" t="s">
        <v>165</v>
      </c>
      <c r="D80" s="6" t="s">
        <v>16</v>
      </c>
      <c r="E80" s="6" t="s">
        <v>17</v>
      </c>
      <c r="F80" s="6" t="s">
        <v>18</v>
      </c>
      <c r="G80" s="6" t="s">
        <v>19</v>
      </c>
      <c r="H80" s="6" t="s">
        <v>20</v>
      </c>
      <c r="I80" s="6" t="s">
        <v>21</v>
      </c>
      <c r="J80" s="6" t="s">
        <v>22</v>
      </c>
      <c r="K80" s="6" t="s">
        <v>23</v>
      </c>
      <c r="L80" s="6" t="s">
        <v>24</v>
      </c>
      <c r="M80" s="6" t="s">
        <v>25</v>
      </c>
      <c r="N80" s="6" t="s">
        <v>26</v>
      </c>
      <c r="O80" s="6" t="s">
        <v>27</v>
      </c>
      <c r="P80" s="6" t="s">
        <v>28</v>
      </c>
      <c r="Q80" s="6" t="s">
        <v>29</v>
      </c>
      <c r="R80" s="6" t="s">
        <v>30</v>
      </c>
      <c r="S80" s="6" t="s">
        <v>31</v>
      </c>
      <c r="T80" s="6" t="s">
        <v>32</v>
      </c>
      <c r="U80" s="6" t="s">
        <v>33</v>
      </c>
      <c r="V80" s="6" t="s">
        <v>34</v>
      </c>
      <c r="W80" s="6" t="s">
        <v>35</v>
      </c>
      <c r="X80" s="6" t="s">
        <v>36</v>
      </c>
      <c r="Y80" s="6" t="s">
        <v>37</v>
      </c>
      <c r="Z80" s="6" t="s">
        <v>38</v>
      </c>
      <c r="AA80" s="6" t="s">
        <v>80</v>
      </c>
      <c r="AB80" s="6" t="s">
        <v>85</v>
      </c>
      <c r="AC80" s="6" t="s">
        <v>39</v>
      </c>
      <c r="AD80" s="6" t="s">
        <v>40</v>
      </c>
      <c r="AE80" s="7"/>
      <c r="AF80" s="6" t="s">
        <v>42</v>
      </c>
      <c r="AG80" s="7"/>
      <c r="AH80" s="6" t="s">
        <v>44</v>
      </c>
      <c r="AI80" s="6" t="s">
        <v>45</v>
      </c>
      <c r="AJ80" s="6" t="s">
        <v>46</v>
      </c>
      <c r="AK80" s="6" t="s">
        <v>47</v>
      </c>
      <c r="AL80" s="6" t="s">
        <v>48</v>
      </c>
      <c r="AM80" s="6" t="s">
        <v>49</v>
      </c>
      <c r="AN80" s="6" t="s">
        <v>50</v>
      </c>
      <c r="AO80" s="6" t="s">
        <v>51</v>
      </c>
      <c r="AP80" s="6" t="s">
        <v>52</v>
      </c>
      <c r="AQ80" s="6" t="s">
        <v>53</v>
      </c>
      <c r="AR80" s="6" t="s">
        <v>54</v>
      </c>
      <c r="AS80" s="6" t="s">
        <v>55</v>
      </c>
      <c r="AT80" s="6" t="s">
        <v>56</v>
      </c>
      <c r="AU80" s="7"/>
      <c r="AV80" s="6" t="s">
        <v>58</v>
      </c>
      <c r="AW80" s="6" t="s">
        <v>59</v>
      </c>
      <c r="AX80" s="6" t="s">
        <v>60</v>
      </c>
      <c r="AY80" s="6" t="s">
        <v>61</v>
      </c>
      <c r="AZ80" s="6" t="s">
        <v>62</v>
      </c>
      <c r="BA80" s="6" t="s">
        <v>63</v>
      </c>
      <c r="BB80" s="6" t="s">
        <v>64</v>
      </c>
      <c r="BC80" s="6" t="s">
        <v>65</v>
      </c>
      <c r="BD80" s="6" t="s">
        <v>66</v>
      </c>
      <c r="BE80" s="6" t="s">
        <v>67</v>
      </c>
      <c r="BF80" s="6" t="s">
        <v>68</v>
      </c>
      <c r="BG80" s="6" t="s">
        <v>69</v>
      </c>
      <c r="BH80" s="6" t="s">
        <v>70</v>
      </c>
      <c r="BI80" s="6" t="s">
        <v>71</v>
      </c>
      <c r="BJ80" s="6" t="s">
        <v>72</v>
      </c>
      <c r="BK80" s="6" t="s">
        <v>73</v>
      </c>
      <c r="BL80" s="6" t="s">
        <v>74</v>
      </c>
      <c r="BM80" s="18"/>
      <c r="BN80" s="18"/>
      <c r="BO80" s="17"/>
      <c r="BP80" s="17"/>
      <c r="BQ80" s="23"/>
    </row>
    <row r="81" spans="1:69">
      <c r="A81" s="40" t="s">
        <v>273</v>
      </c>
      <c r="B81" s="40" t="s">
        <v>274</v>
      </c>
      <c r="C81" s="6" t="s">
        <v>15</v>
      </c>
      <c r="D81" s="6" t="s">
        <v>16</v>
      </c>
      <c r="E81" s="6" t="s">
        <v>17</v>
      </c>
      <c r="F81" s="6" t="s">
        <v>18</v>
      </c>
      <c r="G81" s="6" t="s">
        <v>19</v>
      </c>
      <c r="H81" s="6" t="s">
        <v>20</v>
      </c>
      <c r="I81" s="6" t="s">
        <v>21</v>
      </c>
      <c r="J81" s="6" t="s">
        <v>22</v>
      </c>
      <c r="K81" s="6" t="s">
        <v>23</v>
      </c>
      <c r="L81" s="6" t="s">
        <v>24</v>
      </c>
      <c r="M81" s="6" t="s">
        <v>25</v>
      </c>
      <c r="N81" s="6" t="s">
        <v>26</v>
      </c>
      <c r="O81" s="6" t="s">
        <v>27</v>
      </c>
      <c r="P81" s="6" t="s">
        <v>28</v>
      </c>
      <c r="Q81" s="6" t="s">
        <v>29</v>
      </c>
      <c r="R81" s="6" t="s">
        <v>30</v>
      </c>
      <c r="S81" s="6" t="s">
        <v>31</v>
      </c>
      <c r="T81" s="6" t="s">
        <v>32</v>
      </c>
      <c r="U81" s="6" t="s">
        <v>33</v>
      </c>
      <c r="V81" s="6" t="s">
        <v>34</v>
      </c>
      <c r="W81" s="6" t="s">
        <v>35</v>
      </c>
      <c r="X81" s="6" t="s">
        <v>36</v>
      </c>
      <c r="Y81" s="6" t="s">
        <v>37</v>
      </c>
      <c r="Z81" s="6" t="s">
        <v>38</v>
      </c>
      <c r="AA81" s="6" t="s">
        <v>80</v>
      </c>
      <c r="AB81" s="7"/>
      <c r="AC81" s="6" t="s">
        <v>39</v>
      </c>
      <c r="AD81" s="6" t="s">
        <v>40</v>
      </c>
      <c r="AE81" s="7"/>
      <c r="AF81" s="6" t="s">
        <v>42</v>
      </c>
      <c r="AG81" s="7"/>
      <c r="AH81" s="6" t="s">
        <v>44</v>
      </c>
      <c r="AI81" s="6" t="s">
        <v>45</v>
      </c>
      <c r="AJ81" s="6" t="s">
        <v>46</v>
      </c>
      <c r="AK81" s="6" t="s">
        <v>47</v>
      </c>
      <c r="AL81" s="6" t="s">
        <v>48</v>
      </c>
      <c r="AM81" s="6" t="s">
        <v>49</v>
      </c>
      <c r="AN81" s="6" t="s">
        <v>50</v>
      </c>
      <c r="AO81" s="6" t="s">
        <v>51</v>
      </c>
      <c r="AP81" s="6" t="s">
        <v>52</v>
      </c>
      <c r="AQ81" s="6" t="s">
        <v>53</v>
      </c>
      <c r="AR81" s="6" t="s">
        <v>54</v>
      </c>
      <c r="AS81" s="6" t="s">
        <v>55</v>
      </c>
      <c r="AT81" s="6" t="s">
        <v>56</v>
      </c>
      <c r="AU81" s="6" t="s">
        <v>57</v>
      </c>
      <c r="AV81" s="6" t="s">
        <v>58</v>
      </c>
      <c r="AW81" s="6" t="s">
        <v>59</v>
      </c>
      <c r="AX81" s="6" t="s">
        <v>60</v>
      </c>
      <c r="AY81" s="6" t="s">
        <v>61</v>
      </c>
      <c r="AZ81" s="6" t="s">
        <v>62</v>
      </c>
      <c r="BA81" s="6" t="s">
        <v>63</v>
      </c>
      <c r="BB81" s="6" t="s">
        <v>64</v>
      </c>
      <c r="BC81" s="6" t="s">
        <v>65</v>
      </c>
      <c r="BD81" s="6" t="s">
        <v>66</v>
      </c>
      <c r="BE81" s="6" t="s">
        <v>67</v>
      </c>
      <c r="BF81" s="6" t="s">
        <v>68</v>
      </c>
      <c r="BG81" s="6" t="s">
        <v>69</v>
      </c>
      <c r="BH81" s="6" t="s">
        <v>70</v>
      </c>
      <c r="BI81" s="6" t="s">
        <v>71</v>
      </c>
      <c r="BJ81" s="6" t="s">
        <v>72</v>
      </c>
      <c r="BK81" s="6" t="s">
        <v>73</v>
      </c>
      <c r="BL81" s="6" t="s">
        <v>74</v>
      </c>
      <c r="BM81" s="18"/>
      <c r="BN81" s="18"/>
      <c r="BO81" s="17"/>
      <c r="BP81" s="17"/>
      <c r="BQ81" s="23"/>
    </row>
    <row r="82" ht="27" spans="1:69">
      <c r="A82" s="40" t="s">
        <v>275</v>
      </c>
      <c r="B82" s="40" t="s">
        <v>276</v>
      </c>
      <c r="C82" s="6" t="s">
        <v>15</v>
      </c>
      <c r="D82" s="6" t="s">
        <v>16</v>
      </c>
      <c r="E82" s="6" t="s">
        <v>17</v>
      </c>
      <c r="F82" s="6" t="s">
        <v>18</v>
      </c>
      <c r="G82" s="7"/>
      <c r="H82" s="7"/>
      <c r="I82" s="6" t="s">
        <v>21</v>
      </c>
      <c r="J82" s="6" t="s">
        <v>22</v>
      </c>
      <c r="K82" s="6" t="s">
        <v>23</v>
      </c>
      <c r="L82" s="6" t="s">
        <v>24</v>
      </c>
      <c r="M82" s="6" t="s">
        <v>25</v>
      </c>
      <c r="N82" s="6" t="s">
        <v>26</v>
      </c>
      <c r="O82" s="6" t="s">
        <v>27</v>
      </c>
      <c r="P82" s="6" t="s">
        <v>28</v>
      </c>
      <c r="Q82" s="6" t="s">
        <v>29</v>
      </c>
      <c r="R82" s="6" t="s">
        <v>30</v>
      </c>
      <c r="S82" s="6" t="s">
        <v>31</v>
      </c>
      <c r="T82" s="6" t="s">
        <v>32</v>
      </c>
      <c r="U82" s="7"/>
      <c r="V82" s="6" t="s">
        <v>34</v>
      </c>
      <c r="W82" s="6" t="s">
        <v>35</v>
      </c>
      <c r="X82" s="6" t="s">
        <v>36</v>
      </c>
      <c r="Y82" s="6" t="s">
        <v>37</v>
      </c>
      <c r="Z82" s="6" t="s">
        <v>38</v>
      </c>
      <c r="AA82" s="6" t="s">
        <v>80</v>
      </c>
      <c r="AB82" s="7"/>
      <c r="AC82" s="7"/>
      <c r="AD82" s="6" t="s">
        <v>40</v>
      </c>
      <c r="AE82" s="7"/>
      <c r="AF82" s="6" t="s">
        <v>42</v>
      </c>
      <c r="AG82" s="7"/>
      <c r="AH82" s="6" t="s">
        <v>44</v>
      </c>
      <c r="AI82" s="6" t="s">
        <v>45</v>
      </c>
      <c r="AJ82" s="6" t="s">
        <v>46</v>
      </c>
      <c r="AK82" s="6" t="s">
        <v>47</v>
      </c>
      <c r="AL82" s="6" t="s">
        <v>48</v>
      </c>
      <c r="AM82" s="6" t="s">
        <v>49</v>
      </c>
      <c r="AN82" s="6" t="s">
        <v>50</v>
      </c>
      <c r="AO82" s="6" t="s">
        <v>51</v>
      </c>
      <c r="AP82" s="6" t="s">
        <v>52</v>
      </c>
      <c r="AQ82" s="6" t="s">
        <v>53</v>
      </c>
      <c r="AR82" s="6" t="s">
        <v>54</v>
      </c>
      <c r="AS82" s="6" t="s">
        <v>55</v>
      </c>
      <c r="AT82" s="6" t="s">
        <v>56</v>
      </c>
      <c r="AU82" s="6" t="s">
        <v>57</v>
      </c>
      <c r="AV82" s="6" t="s">
        <v>58</v>
      </c>
      <c r="AW82" s="6" t="s">
        <v>59</v>
      </c>
      <c r="AX82" s="6" t="s">
        <v>60</v>
      </c>
      <c r="AY82" s="6" t="s">
        <v>61</v>
      </c>
      <c r="AZ82" s="6" t="s">
        <v>62</v>
      </c>
      <c r="BA82" s="6" t="s">
        <v>63</v>
      </c>
      <c r="BB82" s="6" t="s">
        <v>64</v>
      </c>
      <c r="BC82" s="6" t="s">
        <v>65</v>
      </c>
      <c r="BD82" s="6" t="s">
        <v>66</v>
      </c>
      <c r="BE82" s="6" t="s">
        <v>67</v>
      </c>
      <c r="BF82" s="6" t="s">
        <v>68</v>
      </c>
      <c r="BG82" s="6" t="s">
        <v>69</v>
      </c>
      <c r="BH82" s="6" t="s">
        <v>70</v>
      </c>
      <c r="BI82" s="6" t="s">
        <v>71</v>
      </c>
      <c r="BJ82" s="6" t="s">
        <v>72</v>
      </c>
      <c r="BK82" s="6" t="s">
        <v>73</v>
      </c>
      <c r="BL82" s="7"/>
      <c r="BM82" s="18"/>
      <c r="BN82" s="18"/>
      <c r="BO82" s="17"/>
      <c r="BP82" s="17"/>
      <c r="BQ82" s="24" t="s">
        <v>92</v>
      </c>
    </row>
    <row r="83" spans="1:69">
      <c r="A83" s="40" t="s">
        <v>277</v>
      </c>
      <c r="B83" s="40" t="s">
        <v>278</v>
      </c>
      <c r="C83" s="6" t="s">
        <v>15</v>
      </c>
      <c r="D83" s="6" t="s">
        <v>16</v>
      </c>
      <c r="E83" s="6" t="s">
        <v>17</v>
      </c>
      <c r="F83" s="6" t="s">
        <v>18</v>
      </c>
      <c r="G83" s="6" t="s">
        <v>19</v>
      </c>
      <c r="H83" s="6" t="s">
        <v>20</v>
      </c>
      <c r="I83" s="6" t="s">
        <v>21</v>
      </c>
      <c r="J83" s="6" t="s">
        <v>22</v>
      </c>
      <c r="K83" s="6" t="s">
        <v>23</v>
      </c>
      <c r="L83" s="6" t="s">
        <v>24</v>
      </c>
      <c r="M83" s="6" t="s">
        <v>25</v>
      </c>
      <c r="N83" s="6" t="s">
        <v>26</v>
      </c>
      <c r="O83" s="6" t="s">
        <v>27</v>
      </c>
      <c r="P83" s="6" t="s">
        <v>28</v>
      </c>
      <c r="Q83" s="6" t="s">
        <v>29</v>
      </c>
      <c r="R83" s="6" t="s">
        <v>30</v>
      </c>
      <c r="S83" s="6" t="s">
        <v>31</v>
      </c>
      <c r="T83" s="6" t="s">
        <v>32</v>
      </c>
      <c r="U83" s="6" t="s">
        <v>33</v>
      </c>
      <c r="V83" s="6" t="s">
        <v>34</v>
      </c>
      <c r="W83" s="6" t="s">
        <v>35</v>
      </c>
      <c r="X83" s="6" t="s">
        <v>36</v>
      </c>
      <c r="Y83" s="6" t="s">
        <v>37</v>
      </c>
      <c r="Z83" s="6" t="s">
        <v>38</v>
      </c>
      <c r="AA83" s="6" t="s">
        <v>80</v>
      </c>
      <c r="AB83" s="6" t="s">
        <v>85</v>
      </c>
      <c r="AC83" s="7"/>
      <c r="AD83" s="6" t="s">
        <v>40</v>
      </c>
      <c r="AE83" s="6" t="s">
        <v>41</v>
      </c>
      <c r="AF83" s="6" t="s">
        <v>42</v>
      </c>
      <c r="AG83" s="6" t="s">
        <v>43</v>
      </c>
      <c r="AH83" s="6" t="s">
        <v>44</v>
      </c>
      <c r="AI83" s="6" t="s">
        <v>45</v>
      </c>
      <c r="AJ83" s="6" t="s">
        <v>46</v>
      </c>
      <c r="AK83" s="6" t="s">
        <v>47</v>
      </c>
      <c r="AL83" s="6" t="s">
        <v>48</v>
      </c>
      <c r="AM83" s="6" t="s">
        <v>49</v>
      </c>
      <c r="AN83" s="6" t="s">
        <v>50</v>
      </c>
      <c r="AO83" s="6" t="s">
        <v>51</v>
      </c>
      <c r="AP83" s="6" t="s">
        <v>52</v>
      </c>
      <c r="AQ83" s="6" t="s">
        <v>53</v>
      </c>
      <c r="AR83" s="6" t="s">
        <v>54</v>
      </c>
      <c r="AS83" s="6" t="s">
        <v>55</v>
      </c>
      <c r="AT83" s="6" t="s">
        <v>56</v>
      </c>
      <c r="AU83" s="6" t="s">
        <v>57</v>
      </c>
      <c r="AV83" s="6" t="s">
        <v>58</v>
      </c>
      <c r="AW83" s="6" t="s">
        <v>59</v>
      </c>
      <c r="AX83" s="6" t="s">
        <v>60</v>
      </c>
      <c r="AY83" s="6" t="s">
        <v>61</v>
      </c>
      <c r="AZ83" s="6" t="s">
        <v>62</v>
      </c>
      <c r="BA83" s="6" t="s">
        <v>63</v>
      </c>
      <c r="BB83" s="6" t="s">
        <v>64</v>
      </c>
      <c r="BC83" s="6" t="s">
        <v>65</v>
      </c>
      <c r="BD83" s="6" t="s">
        <v>66</v>
      </c>
      <c r="BE83" s="6" t="s">
        <v>67</v>
      </c>
      <c r="BF83" s="6" t="s">
        <v>68</v>
      </c>
      <c r="BG83" s="6" t="s">
        <v>69</v>
      </c>
      <c r="BH83" s="6" t="s">
        <v>70</v>
      </c>
      <c r="BI83" s="6" t="s">
        <v>71</v>
      </c>
      <c r="BJ83" s="6" t="s">
        <v>72</v>
      </c>
      <c r="BK83" s="6" t="s">
        <v>73</v>
      </c>
      <c r="BL83" s="6" t="s">
        <v>74</v>
      </c>
      <c r="BM83" s="18"/>
      <c r="BN83" s="18"/>
      <c r="BO83" s="17"/>
      <c r="BP83" s="17"/>
      <c r="BQ83" s="23"/>
    </row>
    <row r="84" spans="1:70">
      <c r="A84" s="40" t="s">
        <v>279</v>
      </c>
      <c r="B84" s="40" t="s">
        <v>280</v>
      </c>
      <c r="C84" s="6" t="s">
        <v>165</v>
      </c>
      <c r="D84" s="6" t="s">
        <v>16</v>
      </c>
      <c r="E84" s="6" t="s">
        <v>17</v>
      </c>
      <c r="F84" s="6" t="s">
        <v>18</v>
      </c>
      <c r="G84" s="6" t="s">
        <v>19</v>
      </c>
      <c r="H84" s="6" t="s">
        <v>20</v>
      </c>
      <c r="I84" s="6" t="s">
        <v>21</v>
      </c>
      <c r="J84" s="6" t="s">
        <v>22</v>
      </c>
      <c r="K84" s="7"/>
      <c r="L84" s="7"/>
      <c r="M84" s="6" t="s">
        <v>25</v>
      </c>
      <c r="N84" s="6" t="s">
        <v>26</v>
      </c>
      <c r="O84" s="6" t="s">
        <v>27</v>
      </c>
      <c r="P84" s="6" t="s">
        <v>28</v>
      </c>
      <c r="Q84" s="6" t="s">
        <v>29</v>
      </c>
      <c r="R84" s="6" t="s">
        <v>30</v>
      </c>
      <c r="S84" s="6" t="s">
        <v>31</v>
      </c>
      <c r="T84" s="6" t="s">
        <v>32</v>
      </c>
      <c r="U84" s="6" t="s">
        <v>33</v>
      </c>
      <c r="V84" s="6" t="s">
        <v>34</v>
      </c>
      <c r="W84" s="6" t="s">
        <v>35</v>
      </c>
      <c r="X84" s="7"/>
      <c r="Y84" s="6" t="s">
        <v>37</v>
      </c>
      <c r="Z84" s="7"/>
      <c r="AA84" s="7"/>
      <c r="AB84" s="6" t="s">
        <v>85</v>
      </c>
      <c r="AC84" s="6" t="s">
        <v>39</v>
      </c>
      <c r="AD84" s="6" t="s">
        <v>40</v>
      </c>
      <c r="AE84" s="7"/>
      <c r="AF84" s="6" t="s">
        <v>42</v>
      </c>
      <c r="AG84" s="7"/>
      <c r="AH84" s="7"/>
      <c r="AI84" s="6" t="s">
        <v>45</v>
      </c>
      <c r="AJ84" s="6" t="s">
        <v>46</v>
      </c>
      <c r="AK84" s="6" t="s">
        <v>47</v>
      </c>
      <c r="AL84" s="6" t="s">
        <v>48</v>
      </c>
      <c r="AM84" s="6" t="s">
        <v>49</v>
      </c>
      <c r="AN84" s="6" t="s">
        <v>50</v>
      </c>
      <c r="AO84" s="6" t="s">
        <v>51</v>
      </c>
      <c r="AP84" s="6" t="s">
        <v>52</v>
      </c>
      <c r="AQ84" s="6" t="s">
        <v>53</v>
      </c>
      <c r="AR84" s="6" t="s">
        <v>54</v>
      </c>
      <c r="AS84" s="6" t="s">
        <v>55</v>
      </c>
      <c r="AT84" s="6" t="s">
        <v>56</v>
      </c>
      <c r="AU84" s="6" t="s">
        <v>57</v>
      </c>
      <c r="AV84" s="6" t="s">
        <v>58</v>
      </c>
      <c r="AW84" s="6" t="s">
        <v>59</v>
      </c>
      <c r="AX84" s="6" t="s">
        <v>60</v>
      </c>
      <c r="AY84" s="6" t="s">
        <v>61</v>
      </c>
      <c r="AZ84" s="6" t="s">
        <v>62</v>
      </c>
      <c r="BA84" s="6" t="s">
        <v>63</v>
      </c>
      <c r="BB84" s="7"/>
      <c r="BC84" s="6" t="s">
        <v>65</v>
      </c>
      <c r="BD84" s="6" t="s">
        <v>66</v>
      </c>
      <c r="BE84" s="6" t="s">
        <v>67</v>
      </c>
      <c r="BF84" s="6" t="s">
        <v>68</v>
      </c>
      <c r="BG84" s="6" t="s">
        <v>69</v>
      </c>
      <c r="BH84" s="6" t="s">
        <v>70</v>
      </c>
      <c r="BI84" s="6" t="s">
        <v>71</v>
      </c>
      <c r="BJ84" s="7"/>
      <c r="BK84" s="6" t="s">
        <v>73</v>
      </c>
      <c r="BL84" s="11"/>
      <c r="BM84" s="18"/>
      <c r="BN84" s="18"/>
      <c r="BO84" s="17"/>
      <c r="BP84" s="17"/>
      <c r="BQ84" s="23"/>
      <c r="BR84" s="27"/>
    </row>
    <row r="85" spans="1:70">
      <c r="A85" s="40" t="s">
        <v>281</v>
      </c>
      <c r="B85" s="40" t="s">
        <v>282</v>
      </c>
      <c r="C85" s="6" t="s">
        <v>165</v>
      </c>
      <c r="D85" s="7"/>
      <c r="E85" s="7"/>
      <c r="F85" s="7"/>
      <c r="G85" s="7"/>
      <c r="H85" s="7"/>
      <c r="I85" s="6" t="s">
        <v>21</v>
      </c>
      <c r="J85" s="6" t="s">
        <v>22</v>
      </c>
      <c r="K85" s="6" t="s">
        <v>23</v>
      </c>
      <c r="L85" s="6" t="s">
        <v>24</v>
      </c>
      <c r="M85" s="6" t="s">
        <v>25</v>
      </c>
      <c r="N85" s="6" t="s">
        <v>26</v>
      </c>
      <c r="O85" s="6" t="s">
        <v>27</v>
      </c>
      <c r="P85" s="6" t="s">
        <v>28</v>
      </c>
      <c r="Q85" s="6" t="s">
        <v>29</v>
      </c>
      <c r="R85" s="6" t="s">
        <v>30</v>
      </c>
      <c r="S85" s="6" t="s">
        <v>31</v>
      </c>
      <c r="T85" s="6" t="s">
        <v>32</v>
      </c>
      <c r="U85" s="7"/>
      <c r="V85" s="7"/>
      <c r="W85" s="7"/>
      <c r="X85" s="6" t="s">
        <v>36</v>
      </c>
      <c r="Y85" s="6" t="s">
        <v>37</v>
      </c>
      <c r="Z85" s="6" t="s">
        <v>38</v>
      </c>
      <c r="AA85" s="7"/>
      <c r="AB85" s="7"/>
      <c r="AC85" s="7"/>
      <c r="AD85" s="7"/>
      <c r="AE85" s="7"/>
      <c r="AF85" s="7"/>
      <c r="AG85" s="7"/>
      <c r="AH85" s="7"/>
      <c r="AI85" s="6" t="s">
        <v>45</v>
      </c>
      <c r="AJ85" s="6" t="s">
        <v>46</v>
      </c>
      <c r="AK85" s="6" t="s">
        <v>47</v>
      </c>
      <c r="AL85" s="6" t="s">
        <v>48</v>
      </c>
      <c r="AM85" s="6" t="s">
        <v>49</v>
      </c>
      <c r="AN85" s="6" t="s">
        <v>50</v>
      </c>
      <c r="AO85" s="6" t="s">
        <v>51</v>
      </c>
      <c r="AP85" s="6" t="s">
        <v>52</v>
      </c>
      <c r="AQ85" s="6" t="s">
        <v>53</v>
      </c>
      <c r="AR85" s="6" t="s">
        <v>54</v>
      </c>
      <c r="AS85" s="6" t="s">
        <v>55</v>
      </c>
      <c r="AT85" s="6" t="s">
        <v>56</v>
      </c>
      <c r="AU85" s="6" t="s">
        <v>57</v>
      </c>
      <c r="AV85" s="6" t="s">
        <v>58</v>
      </c>
      <c r="AW85" s="6" t="s">
        <v>59</v>
      </c>
      <c r="AX85" s="6" t="s">
        <v>60</v>
      </c>
      <c r="AY85" s="6" t="s">
        <v>61</v>
      </c>
      <c r="AZ85" s="6" t="s">
        <v>62</v>
      </c>
      <c r="BA85" s="6" t="s">
        <v>63</v>
      </c>
      <c r="BB85" s="6" t="s">
        <v>64</v>
      </c>
      <c r="BC85" s="6" t="s">
        <v>65</v>
      </c>
      <c r="BD85" s="6" t="s">
        <v>66</v>
      </c>
      <c r="BE85" s="6" t="s">
        <v>67</v>
      </c>
      <c r="BF85" s="6" t="s">
        <v>68</v>
      </c>
      <c r="BG85" s="6" t="s">
        <v>69</v>
      </c>
      <c r="BH85" s="6" t="s">
        <v>70</v>
      </c>
      <c r="BI85" s="6" t="s">
        <v>71</v>
      </c>
      <c r="BJ85" s="6" t="s">
        <v>72</v>
      </c>
      <c r="BK85" s="6" t="s">
        <v>73</v>
      </c>
      <c r="BL85" s="11"/>
      <c r="BM85" s="18"/>
      <c r="BN85" s="18"/>
      <c r="BO85" s="17"/>
      <c r="BP85" s="17"/>
      <c r="BQ85" s="23"/>
      <c r="BR85" s="27"/>
    </row>
    <row r="86" spans="1:69">
      <c r="A86" s="42" t="s">
        <v>283</v>
      </c>
      <c r="B86" s="42" t="s">
        <v>284</v>
      </c>
      <c r="C86" s="10" t="s">
        <v>165</v>
      </c>
      <c r="D86" s="10" t="s">
        <v>16</v>
      </c>
      <c r="E86" s="10" t="s">
        <v>17</v>
      </c>
      <c r="F86" s="10" t="s">
        <v>18</v>
      </c>
      <c r="G86" s="11"/>
      <c r="H86" s="11"/>
      <c r="I86" s="10" t="s">
        <v>21</v>
      </c>
      <c r="J86" s="10" t="s">
        <v>22</v>
      </c>
      <c r="K86" s="10" t="s">
        <v>23</v>
      </c>
      <c r="L86" s="10" t="s">
        <v>24</v>
      </c>
      <c r="M86" s="10" t="s">
        <v>25</v>
      </c>
      <c r="N86" s="10" t="s">
        <v>26</v>
      </c>
      <c r="O86" s="10" t="s">
        <v>27</v>
      </c>
      <c r="P86" s="10" t="s">
        <v>28</v>
      </c>
      <c r="Q86" s="10" t="s">
        <v>29</v>
      </c>
      <c r="R86" s="10" t="s">
        <v>30</v>
      </c>
      <c r="S86" s="10" t="s">
        <v>31</v>
      </c>
      <c r="T86" s="10" t="s">
        <v>32</v>
      </c>
      <c r="U86" s="11"/>
      <c r="V86" s="11"/>
      <c r="W86" s="11"/>
      <c r="X86" s="10" t="s">
        <v>36</v>
      </c>
      <c r="Y86" s="10" t="s">
        <v>37</v>
      </c>
      <c r="Z86" s="10" t="s">
        <v>38</v>
      </c>
      <c r="AA86" s="11"/>
      <c r="AB86" s="10" t="s">
        <v>85</v>
      </c>
      <c r="AC86" s="11"/>
      <c r="AD86" s="11"/>
      <c r="AE86" s="11"/>
      <c r="AF86" s="11"/>
      <c r="AG86" s="11"/>
      <c r="AH86" s="11"/>
      <c r="AI86" s="10" t="s">
        <v>45</v>
      </c>
      <c r="AJ86" s="10" t="s">
        <v>46</v>
      </c>
      <c r="AK86" s="10" t="s">
        <v>47</v>
      </c>
      <c r="AL86" s="10" t="s">
        <v>48</v>
      </c>
      <c r="AM86" s="10" t="s">
        <v>49</v>
      </c>
      <c r="AN86" s="10" t="s">
        <v>50</v>
      </c>
      <c r="AO86" s="10" t="s">
        <v>51</v>
      </c>
      <c r="AP86" s="10" t="s">
        <v>52</v>
      </c>
      <c r="AQ86" s="10" t="s">
        <v>53</v>
      </c>
      <c r="AR86" s="10" t="s">
        <v>54</v>
      </c>
      <c r="AS86" s="10" t="s">
        <v>55</v>
      </c>
      <c r="AT86" s="10" t="s">
        <v>56</v>
      </c>
      <c r="AU86" s="10" t="s">
        <v>57</v>
      </c>
      <c r="AV86" s="10" t="s">
        <v>58</v>
      </c>
      <c r="AW86" s="10" t="s">
        <v>59</v>
      </c>
      <c r="AX86" s="10" t="s">
        <v>60</v>
      </c>
      <c r="AY86" s="11"/>
      <c r="AZ86" s="10" t="s">
        <v>62</v>
      </c>
      <c r="BA86" s="10" t="s">
        <v>63</v>
      </c>
      <c r="BB86" s="11"/>
      <c r="BC86" s="11"/>
      <c r="BD86" s="11"/>
      <c r="BE86" s="10" t="s">
        <v>67</v>
      </c>
      <c r="BF86" s="10" t="s">
        <v>68</v>
      </c>
      <c r="BG86" s="11"/>
      <c r="BH86" s="10" t="s">
        <v>70</v>
      </c>
      <c r="BI86" s="10" t="s">
        <v>71</v>
      </c>
      <c r="BJ86" s="10" t="s">
        <v>72</v>
      </c>
      <c r="BK86" s="10" t="s">
        <v>73</v>
      </c>
      <c r="BL86" s="7"/>
      <c r="BM86" s="18"/>
      <c r="BN86" s="18"/>
      <c r="BO86" s="17"/>
      <c r="BP86" s="17"/>
      <c r="BQ86" s="28"/>
    </row>
    <row r="87" spans="1:69">
      <c r="A87" s="42" t="s">
        <v>285</v>
      </c>
      <c r="B87" s="42" t="s">
        <v>286</v>
      </c>
      <c r="C87" s="10" t="s">
        <v>165</v>
      </c>
      <c r="D87" s="11"/>
      <c r="E87" s="11"/>
      <c r="F87" s="11"/>
      <c r="G87" s="11"/>
      <c r="H87" s="11"/>
      <c r="I87" s="10" t="s">
        <v>21</v>
      </c>
      <c r="J87" s="10" t="s">
        <v>22</v>
      </c>
      <c r="K87" s="10" t="s">
        <v>23</v>
      </c>
      <c r="L87" s="10" t="s">
        <v>24</v>
      </c>
      <c r="M87" s="10" t="s">
        <v>25</v>
      </c>
      <c r="N87" s="10" t="s">
        <v>26</v>
      </c>
      <c r="O87" s="10" t="s">
        <v>27</v>
      </c>
      <c r="P87" s="10" t="s">
        <v>28</v>
      </c>
      <c r="Q87" s="10" t="s">
        <v>29</v>
      </c>
      <c r="R87" s="10" t="s">
        <v>30</v>
      </c>
      <c r="S87" s="10" t="s">
        <v>31</v>
      </c>
      <c r="T87" s="10" t="s">
        <v>32</v>
      </c>
      <c r="U87" s="11"/>
      <c r="V87" s="11"/>
      <c r="W87" s="11"/>
      <c r="X87" s="10" t="s">
        <v>36</v>
      </c>
      <c r="Y87" s="10" t="s">
        <v>37</v>
      </c>
      <c r="Z87" s="10" t="s">
        <v>38</v>
      </c>
      <c r="AA87" s="11"/>
      <c r="AB87" s="11"/>
      <c r="AC87" s="11"/>
      <c r="AD87" s="11"/>
      <c r="AE87" s="11"/>
      <c r="AF87" s="11"/>
      <c r="AG87" s="11"/>
      <c r="AH87" s="11"/>
      <c r="AI87" s="10" t="s">
        <v>45</v>
      </c>
      <c r="AJ87" s="10" t="s">
        <v>46</v>
      </c>
      <c r="AK87" s="10" t="s">
        <v>47</v>
      </c>
      <c r="AL87" s="10" t="s">
        <v>48</v>
      </c>
      <c r="AM87" s="10" t="s">
        <v>49</v>
      </c>
      <c r="AN87" s="10" t="s">
        <v>50</v>
      </c>
      <c r="AO87" s="11"/>
      <c r="AP87" s="10" t="s">
        <v>52</v>
      </c>
      <c r="AQ87" s="10" t="s">
        <v>53</v>
      </c>
      <c r="AR87" s="10" t="s">
        <v>54</v>
      </c>
      <c r="AS87" s="10" t="s">
        <v>55</v>
      </c>
      <c r="AT87" s="10" t="s">
        <v>56</v>
      </c>
      <c r="AU87" s="10" t="s">
        <v>57</v>
      </c>
      <c r="AV87" s="10" t="s">
        <v>58</v>
      </c>
      <c r="AW87" s="10" t="s">
        <v>59</v>
      </c>
      <c r="AX87" s="10" t="s">
        <v>60</v>
      </c>
      <c r="AY87" s="10" t="s">
        <v>61</v>
      </c>
      <c r="AZ87" s="10" t="s">
        <v>62</v>
      </c>
      <c r="BA87" s="10" t="s">
        <v>63</v>
      </c>
      <c r="BB87" s="10" t="s">
        <v>64</v>
      </c>
      <c r="BC87" s="10" t="s">
        <v>65</v>
      </c>
      <c r="BD87" s="10" t="s">
        <v>66</v>
      </c>
      <c r="BE87" s="10" t="s">
        <v>67</v>
      </c>
      <c r="BF87" s="10" t="s">
        <v>68</v>
      </c>
      <c r="BG87" s="10" t="s">
        <v>69</v>
      </c>
      <c r="BH87" s="11"/>
      <c r="BI87" s="11"/>
      <c r="BJ87" s="11"/>
      <c r="BK87" s="11"/>
      <c r="BL87" s="7"/>
      <c r="BM87" s="18"/>
      <c r="BN87" s="18"/>
      <c r="BO87" s="17"/>
      <c r="BP87" s="17"/>
      <c r="BQ87" s="28"/>
    </row>
    <row r="88" spans="1:69">
      <c r="A88" s="40" t="s">
        <v>287</v>
      </c>
      <c r="B88" s="40" t="s">
        <v>288</v>
      </c>
      <c r="C88" s="6" t="s">
        <v>165</v>
      </c>
      <c r="D88" s="7"/>
      <c r="E88" s="7"/>
      <c r="F88" s="7"/>
      <c r="G88" s="7"/>
      <c r="H88" s="7"/>
      <c r="I88" s="6" t="s">
        <v>21</v>
      </c>
      <c r="J88" s="6" t="s">
        <v>22</v>
      </c>
      <c r="K88" s="6" t="s">
        <v>23</v>
      </c>
      <c r="L88" s="6" t="s">
        <v>24</v>
      </c>
      <c r="M88" s="6" t="s">
        <v>25</v>
      </c>
      <c r="N88" s="6" t="s">
        <v>26</v>
      </c>
      <c r="O88" s="6" t="s">
        <v>27</v>
      </c>
      <c r="P88" s="6" t="s">
        <v>28</v>
      </c>
      <c r="Q88" s="6" t="s">
        <v>29</v>
      </c>
      <c r="R88" s="6" t="s">
        <v>30</v>
      </c>
      <c r="S88" s="6" t="s">
        <v>31</v>
      </c>
      <c r="T88" s="6" t="s">
        <v>32</v>
      </c>
      <c r="U88" s="7"/>
      <c r="V88" s="6" t="s">
        <v>34</v>
      </c>
      <c r="W88" s="6" t="s">
        <v>35</v>
      </c>
      <c r="X88" s="6" t="s">
        <v>36</v>
      </c>
      <c r="Y88" s="6" t="s">
        <v>37</v>
      </c>
      <c r="Z88" s="6" t="s">
        <v>38</v>
      </c>
      <c r="AA88" s="6" t="s">
        <v>80</v>
      </c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6" t="s">
        <v>52</v>
      </c>
      <c r="AQ88" s="6" t="s">
        <v>53</v>
      </c>
      <c r="AR88" s="6" t="s">
        <v>54</v>
      </c>
      <c r="AS88" s="6" t="s">
        <v>55</v>
      </c>
      <c r="AT88" s="6" t="s">
        <v>56</v>
      </c>
      <c r="AU88" s="7"/>
      <c r="AV88" s="6" t="s">
        <v>58</v>
      </c>
      <c r="AW88" s="7"/>
      <c r="AX88" s="6" t="s">
        <v>60</v>
      </c>
      <c r="AY88" s="6" t="s">
        <v>61</v>
      </c>
      <c r="AZ88" s="6" t="s">
        <v>62</v>
      </c>
      <c r="BA88" s="6" t="s">
        <v>63</v>
      </c>
      <c r="BB88" s="6" t="s">
        <v>64</v>
      </c>
      <c r="BC88" s="6" t="s">
        <v>65</v>
      </c>
      <c r="BD88" s="6" t="s">
        <v>66</v>
      </c>
      <c r="BE88" s="6" t="s">
        <v>67</v>
      </c>
      <c r="BF88" s="6" t="s">
        <v>68</v>
      </c>
      <c r="BG88" s="7"/>
      <c r="BH88" s="6" t="s">
        <v>70</v>
      </c>
      <c r="BI88" s="6" t="s">
        <v>71</v>
      </c>
      <c r="BJ88" s="6" t="s">
        <v>72</v>
      </c>
      <c r="BK88" s="6" t="s">
        <v>73</v>
      </c>
      <c r="BL88" s="7"/>
      <c r="BM88" s="18"/>
      <c r="BN88" s="18"/>
      <c r="BO88" s="17"/>
      <c r="BP88" s="17"/>
      <c r="BQ88" s="23"/>
    </row>
    <row r="89" spans="1:69">
      <c r="A89" s="40" t="s">
        <v>289</v>
      </c>
      <c r="B89" s="40" t="s">
        <v>290</v>
      </c>
      <c r="C89" s="6" t="s">
        <v>165</v>
      </c>
      <c r="D89" s="7"/>
      <c r="E89" s="7"/>
      <c r="F89" s="7"/>
      <c r="G89" s="7"/>
      <c r="H89" s="7"/>
      <c r="I89" s="6" t="s">
        <v>21</v>
      </c>
      <c r="J89" s="6" t="s">
        <v>22</v>
      </c>
      <c r="K89" s="6" t="s">
        <v>23</v>
      </c>
      <c r="L89" s="6" t="s">
        <v>24</v>
      </c>
      <c r="M89" s="6" t="s">
        <v>25</v>
      </c>
      <c r="N89" s="6" t="s">
        <v>26</v>
      </c>
      <c r="O89" s="6" t="s">
        <v>27</v>
      </c>
      <c r="P89" s="6" t="s">
        <v>28</v>
      </c>
      <c r="Q89" s="6" t="s">
        <v>29</v>
      </c>
      <c r="R89" s="6" t="s">
        <v>30</v>
      </c>
      <c r="S89" s="6" t="s">
        <v>31</v>
      </c>
      <c r="T89" s="6" t="s">
        <v>32</v>
      </c>
      <c r="U89" s="7"/>
      <c r="V89" s="7"/>
      <c r="W89" s="7"/>
      <c r="X89" s="7"/>
      <c r="Y89" s="6" t="s">
        <v>37</v>
      </c>
      <c r="Z89" s="6" t="s">
        <v>38</v>
      </c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6" t="s">
        <v>52</v>
      </c>
      <c r="AQ89" s="6" t="s">
        <v>53</v>
      </c>
      <c r="AR89" s="6" t="s">
        <v>54</v>
      </c>
      <c r="AS89" s="6" t="s">
        <v>55</v>
      </c>
      <c r="AT89" s="6" t="s">
        <v>56</v>
      </c>
      <c r="AU89" s="6" t="s">
        <v>57</v>
      </c>
      <c r="AV89" s="6" t="s">
        <v>58</v>
      </c>
      <c r="AW89" s="6" t="s">
        <v>59</v>
      </c>
      <c r="AX89" s="6" t="s">
        <v>60</v>
      </c>
      <c r="AY89" s="7"/>
      <c r="AZ89" s="6" t="s">
        <v>62</v>
      </c>
      <c r="BA89" s="6" t="s">
        <v>63</v>
      </c>
      <c r="BB89" s="6" t="s">
        <v>64</v>
      </c>
      <c r="BC89" s="6" t="s">
        <v>65</v>
      </c>
      <c r="BD89" s="6" t="s">
        <v>66</v>
      </c>
      <c r="BE89" s="6" t="s">
        <v>67</v>
      </c>
      <c r="BF89" s="6" t="s">
        <v>68</v>
      </c>
      <c r="BG89" s="7"/>
      <c r="BH89" s="7"/>
      <c r="BI89" s="7"/>
      <c r="BJ89" s="7"/>
      <c r="BK89" s="7"/>
      <c r="BL89" s="7"/>
      <c r="BM89" s="18"/>
      <c r="BN89" s="18"/>
      <c r="BO89" s="17"/>
      <c r="BP89" s="17"/>
      <c r="BQ89" s="23"/>
    </row>
    <row r="90" spans="1:69">
      <c r="A90" s="40" t="s">
        <v>291</v>
      </c>
      <c r="B90" s="40" t="s">
        <v>292</v>
      </c>
      <c r="C90" s="6" t="s">
        <v>15</v>
      </c>
      <c r="D90" s="6" t="s">
        <v>16</v>
      </c>
      <c r="E90" s="6" t="s">
        <v>17</v>
      </c>
      <c r="F90" s="6" t="s">
        <v>18</v>
      </c>
      <c r="G90" s="7"/>
      <c r="H90" s="7"/>
      <c r="I90" s="6" t="s">
        <v>21</v>
      </c>
      <c r="J90" s="6" t="s">
        <v>22</v>
      </c>
      <c r="K90" s="6" t="s">
        <v>23</v>
      </c>
      <c r="L90" s="6" t="s">
        <v>24</v>
      </c>
      <c r="M90" s="6" t="s">
        <v>25</v>
      </c>
      <c r="N90" s="6" t="s">
        <v>26</v>
      </c>
      <c r="O90" s="6" t="s">
        <v>27</v>
      </c>
      <c r="P90" s="6" t="s">
        <v>28</v>
      </c>
      <c r="Q90" s="6" t="s">
        <v>29</v>
      </c>
      <c r="R90" s="6" t="s">
        <v>30</v>
      </c>
      <c r="S90" s="6" t="s">
        <v>31</v>
      </c>
      <c r="T90" s="6" t="s">
        <v>32</v>
      </c>
      <c r="U90" s="6" t="s">
        <v>33</v>
      </c>
      <c r="V90" s="6" t="s">
        <v>34</v>
      </c>
      <c r="W90" s="6" t="s">
        <v>35</v>
      </c>
      <c r="X90" s="6" t="s">
        <v>36</v>
      </c>
      <c r="Y90" s="6" t="s">
        <v>37</v>
      </c>
      <c r="Z90" s="6" t="s">
        <v>38</v>
      </c>
      <c r="AA90" s="6" t="s">
        <v>80</v>
      </c>
      <c r="AB90" s="6" t="s">
        <v>85</v>
      </c>
      <c r="AC90" s="7"/>
      <c r="AD90" s="6" t="s">
        <v>40</v>
      </c>
      <c r="AE90" s="6" t="s">
        <v>41</v>
      </c>
      <c r="AF90" s="6" t="s">
        <v>42</v>
      </c>
      <c r="AG90" s="6" t="s">
        <v>43</v>
      </c>
      <c r="AH90" s="6" t="s">
        <v>44</v>
      </c>
      <c r="AI90" s="6" t="s">
        <v>45</v>
      </c>
      <c r="AJ90" s="6" t="s">
        <v>46</v>
      </c>
      <c r="AK90" s="6" t="s">
        <v>47</v>
      </c>
      <c r="AL90" s="6" t="s">
        <v>48</v>
      </c>
      <c r="AM90" s="6" t="s">
        <v>49</v>
      </c>
      <c r="AN90" s="6" t="s">
        <v>50</v>
      </c>
      <c r="AO90" s="6" t="s">
        <v>51</v>
      </c>
      <c r="AP90" s="6" t="s">
        <v>52</v>
      </c>
      <c r="AQ90" s="6" t="s">
        <v>53</v>
      </c>
      <c r="AR90" s="6" t="s">
        <v>54</v>
      </c>
      <c r="AS90" s="6" t="s">
        <v>55</v>
      </c>
      <c r="AT90" s="6" t="s">
        <v>56</v>
      </c>
      <c r="AU90" s="6" t="s">
        <v>57</v>
      </c>
      <c r="AV90" s="6" t="s">
        <v>58</v>
      </c>
      <c r="AW90" s="6" t="s">
        <v>59</v>
      </c>
      <c r="AX90" s="6" t="s">
        <v>60</v>
      </c>
      <c r="AY90" s="6" t="s">
        <v>61</v>
      </c>
      <c r="AZ90" s="6" t="s">
        <v>62</v>
      </c>
      <c r="BA90" s="6" t="s">
        <v>63</v>
      </c>
      <c r="BB90" s="6" t="s">
        <v>64</v>
      </c>
      <c r="BC90" s="6" t="s">
        <v>65</v>
      </c>
      <c r="BD90" s="6" t="s">
        <v>66</v>
      </c>
      <c r="BE90" s="6" t="s">
        <v>67</v>
      </c>
      <c r="BF90" s="6" t="s">
        <v>68</v>
      </c>
      <c r="BG90" s="6" t="s">
        <v>69</v>
      </c>
      <c r="BH90" s="7"/>
      <c r="BI90" s="7"/>
      <c r="BJ90" s="7"/>
      <c r="BK90" s="7"/>
      <c r="BL90" s="7"/>
      <c r="BM90" s="9"/>
      <c r="BN90" s="9"/>
      <c r="BO90" s="17"/>
      <c r="BP90" s="17"/>
      <c r="BQ90" s="23"/>
    </row>
    <row r="91" spans="1:70">
      <c r="A91" s="40" t="s">
        <v>293</v>
      </c>
      <c r="B91" s="40" t="s">
        <v>294</v>
      </c>
      <c r="C91" s="6" t="s">
        <v>165</v>
      </c>
      <c r="D91" s="6" t="s">
        <v>16</v>
      </c>
      <c r="E91" s="6" t="s">
        <v>17</v>
      </c>
      <c r="F91" s="6" t="s">
        <v>18</v>
      </c>
      <c r="G91" s="6" t="s">
        <v>19</v>
      </c>
      <c r="H91" s="7"/>
      <c r="I91" s="7"/>
      <c r="J91" s="6" t="s">
        <v>22</v>
      </c>
      <c r="K91" s="6" t="s">
        <v>23</v>
      </c>
      <c r="L91" s="6" t="s">
        <v>24</v>
      </c>
      <c r="M91" s="6" t="s">
        <v>25</v>
      </c>
      <c r="N91" s="7"/>
      <c r="O91" s="6" t="s">
        <v>27</v>
      </c>
      <c r="P91" s="6" t="s">
        <v>28</v>
      </c>
      <c r="Q91" s="6" t="s">
        <v>29</v>
      </c>
      <c r="R91" s="6" t="s">
        <v>30</v>
      </c>
      <c r="S91" s="6" t="s">
        <v>31</v>
      </c>
      <c r="T91" s="6" t="s">
        <v>32</v>
      </c>
      <c r="U91" s="7"/>
      <c r="V91" s="6" t="s">
        <v>34</v>
      </c>
      <c r="W91" s="6" t="s">
        <v>35</v>
      </c>
      <c r="X91" s="6" t="s">
        <v>36</v>
      </c>
      <c r="Y91" s="6" t="s">
        <v>37</v>
      </c>
      <c r="Z91" s="6" t="s">
        <v>38</v>
      </c>
      <c r="AA91" s="6" t="s">
        <v>80</v>
      </c>
      <c r="AB91" s="6" t="s">
        <v>85</v>
      </c>
      <c r="AC91" s="6" t="s">
        <v>39</v>
      </c>
      <c r="AD91" s="7"/>
      <c r="AE91" s="7"/>
      <c r="AF91" s="7"/>
      <c r="AG91" s="7"/>
      <c r="AH91" s="7"/>
      <c r="AI91" s="6" t="s">
        <v>45</v>
      </c>
      <c r="AJ91" s="6" t="s">
        <v>46</v>
      </c>
      <c r="AK91" s="6" t="s">
        <v>47</v>
      </c>
      <c r="AL91" s="6" t="s">
        <v>48</v>
      </c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6" t="s">
        <v>59</v>
      </c>
      <c r="AX91" s="6" t="s">
        <v>60</v>
      </c>
      <c r="AY91" s="6" t="s">
        <v>61</v>
      </c>
      <c r="AZ91" s="7"/>
      <c r="BA91" s="6" t="s">
        <v>63</v>
      </c>
      <c r="BB91" s="6" t="s">
        <v>64</v>
      </c>
      <c r="BC91" s="6" t="s">
        <v>65</v>
      </c>
      <c r="BD91" s="6" t="s">
        <v>66</v>
      </c>
      <c r="BE91" s="6" t="s">
        <v>67</v>
      </c>
      <c r="BF91" s="6" t="s">
        <v>68</v>
      </c>
      <c r="BG91" s="6" t="s">
        <v>69</v>
      </c>
      <c r="BH91" s="6" t="s">
        <v>70</v>
      </c>
      <c r="BI91" s="6" t="s">
        <v>71</v>
      </c>
      <c r="BJ91" s="6" t="s">
        <v>72</v>
      </c>
      <c r="BK91" s="6" t="s">
        <v>73</v>
      </c>
      <c r="BL91" s="11"/>
      <c r="BM91" s="20"/>
      <c r="BN91" s="9"/>
      <c r="BO91" s="17"/>
      <c r="BP91" s="17"/>
      <c r="BQ91" s="23"/>
      <c r="BR91" s="27"/>
    </row>
    <row r="92" spans="1:69">
      <c r="A92" s="40" t="s">
        <v>295</v>
      </c>
      <c r="B92" s="40" t="s">
        <v>296</v>
      </c>
      <c r="C92" s="6" t="s">
        <v>165</v>
      </c>
      <c r="D92" s="7"/>
      <c r="E92" s="7"/>
      <c r="F92" s="7"/>
      <c r="G92" s="7"/>
      <c r="H92" s="7"/>
      <c r="I92" s="6" t="s">
        <v>21</v>
      </c>
      <c r="J92" s="6" t="s">
        <v>22</v>
      </c>
      <c r="K92" s="6" t="s">
        <v>23</v>
      </c>
      <c r="L92" s="6" t="s">
        <v>24</v>
      </c>
      <c r="M92" s="6" t="s">
        <v>25</v>
      </c>
      <c r="N92" s="6" t="s">
        <v>26</v>
      </c>
      <c r="O92" s="6" t="s">
        <v>27</v>
      </c>
      <c r="P92" s="6" t="s">
        <v>28</v>
      </c>
      <c r="Q92" s="6" t="s">
        <v>29</v>
      </c>
      <c r="R92" s="6" t="s">
        <v>30</v>
      </c>
      <c r="S92" s="6" t="s">
        <v>31</v>
      </c>
      <c r="T92" s="6" t="s">
        <v>32</v>
      </c>
      <c r="U92" s="7"/>
      <c r="V92" s="7"/>
      <c r="W92" s="6" t="s">
        <v>35</v>
      </c>
      <c r="X92" s="6" t="s">
        <v>36</v>
      </c>
      <c r="Y92" s="6" t="s">
        <v>37</v>
      </c>
      <c r="Z92" s="6" t="s">
        <v>38</v>
      </c>
      <c r="AA92" s="7"/>
      <c r="AB92" s="7"/>
      <c r="AC92" s="7"/>
      <c r="AD92" s="6" t="s">
        <v>40</v>
      </c>
      <c r="AE92" s="7"/>
      <c r="AF92" s="6" t="s">
        <v>42</v>
      </c>
      <c r="AG92" s="7"/>
      <c r="AH92" s="6" t="s">
        <v>44</v>
      </c>
      <c r="AI92" s="6" t="s">
        <v>45</v>
      </c>
      <c r="AJ92" s="6" t="s">
        <v>46</v>
      </c>
      <c r="AK92" s="6" t="s">
        <v>47</v>
      </c>
      <c r="AL92" s="6" t="s">
        <v>48</v>
      </c>
      <c r="AM92" s="6" t="s">
        <v>49</v>
      </c>
      <c r="AN92" s="6" t="s">
        <v>50</v>
      </c>
      <c r="AO92" s="6" t="s">
        <v>51</v>
      </c>
      <c r="AP92" s="6" t="s">
        <v>52</v>
      </c>
      <c r="AQ92" s="6" t="s">
        <v>53</v>
      </c>
      <c r="AR92" s="6" t="s">
        <v>54</v>
      </c>
      <c r="AS92" s="6" t="s">
        <v>55</v>
      </c>
      <c r="AT92" s="6" t="s">
        <v>56</v>
      </c>
      <c r="AU92" s="6" t="s">
        <v>57</v>
      </c>
      <c r="AV92" s="6" t="s">
        <v>58</v>
      </c>
      <c r="AW92" s="6" t="s">
        <v>59</v>
      </c>
      <c r="AX92" s="6" t="s">
        <v>60</v>
      </c>
      <c r="AY92" s="6" t="s">
        <v>61</v>
      </c>
      <c r="AZ92" s="6" t="s">
        <v>62</v>
      </c>
      <c r="BA92" s="6" t="s">
        <v>63</v>
      </c>
      <c r="BB92" s="6" t="s">
        <v>64</v>
      </c>
      <c r="BC92" s="6" t="s">
        <v>65</v>
      </c>
      <c r="BD92" s="6" t="s">
        <v>66</v>
      </c>
      <c r="BE92" s="6" t="s">
        <v>67</v>
      </c>
      <c r="BF92" s="6" t="s">
        <v>68</v>
      </c>
      <c r="BG92" s="6" t="s">
        <v>69</v>
      </c>
      <c r="BH92" s="6" t="s">
        <v>70</v>
      </c>
      <c r="BI92" s="6" t="s">
        <v>71</v>
      </c>
      <c r="BJ92" s="6" t="s">
        <v>72</v>
      </c>
      <c r="BK92" s="6" t="s">
        <v>73</v>
      </c>
      <c r="BL92" s="7"/>
      <c r="BM92" s="9"/>
      <c r="BN92" s="9"/>
      <c r="BO92" s="17"/>
      <c r="BP92" s="17"/>
      <c r="BQ92" s="23"/>
    </row>
    <row r="93" spans="1:69">
      <c r="A93" s="42" t="s">
        <v>297</v>
      </c>
      <c r="B93" s="42" t="s">
        <v>298</v>
      </c>
      <c r="C93" s="10" t="s">
        <v>15</v>
      </c>
      <c r="D93" s="10" t="s">
        <v>16</v>
      </c>
      <c r="E93" s="10" t="s">
        <v>17</v>
      </c>
      <c r="F93" s="10" t="s">
        <v>18</v>
      </c>
      <c r="G93" s="10" t="s">
        <v>19</v>
      </c>
      <c r="H93" s="11"/>
      <c r="I93" s="10" t="s">
        <v>21</v>
      </c>
      <c r="J93" s="10" t="s">
        <v>22</v>
      </c>
      <c r="K93" s="10" t="s">
        <v>23</v>
      </c>
      <c r="L93" s="10" t="s">
        <v>24</v>
      </c>
      <c r="M93" s="10" t="s">
        <v>25</v>
      </c>
      <c r="N93" s="10" t="s">
        <v>26</v>
      </c>
      <c r="O93" s="10" t="s">
        <v>27</v>
      </c>
      <c r="P93" s="10" t="s">
        <v>28</v>
      </c>
      <c r="Q93" s="10" t="s">
        <v>29</v>
      </c>
      <c r="R93" s="10" t="s">
        <v>30</v>
      </c>
      <c r="S93" s="10" t="s">
        <v>31</v>
      </c>
      <c r="T93" s="10" t="s">
        <v>32</v>
      </c>
      <c r="U93" s="10" t="s">
        <v>33</v>
      </c>
      <c r="V93" s="10" t="s">
        <v>34</v>
      </c>
      <c r="W93" s="10" t="s">
        <v>35</v>
      </c>
      <c r="X93" s="10" t="s">
        <v>36</v>
      </c>
      <c r="Y93" s="10" t="s">
        <v>37</v>
      </c>
      <c r="Z93" s="10" t="s">
        <v>38</v>
      </c>
      <c r="AA93" s="10" t="s">
        <v>80</v>
      </c>
      <c r="AB93" s="10" t="s">
        <v>85</v>
      </c>
      <c r="AC93" s="11"/>
      <c r="AD93" s="10" t="s">
        <v>40</v>
      </c>
      <c r="AE93" s="11"/>
      <c r="AF93" s="10" t="s">
        <v>42</v>
      </c>
      <c r="AG93" s="11"/>
      <c r="AH93" s="10" t="s">
        <v>44</v>
      </c>
      <c r="AI93" s="10" t="s">
        <v>45</v>
      </c>
      <c r="AJ93" s="10" t="s">
        <v>46</v>
      </c>
      <c r="AK93" s="10" t="s">
        <v>47</v>
      </c>
      <c r="AL93" s="10" t="s">
        <v>48</v>
      </c>
      <c r="AM93" s="10" t="s">
        <v>49</v>
      </c>
      <c r="AN93" s="10" t="s">
        <v>50</v>
      </c>
      <c r="AO93" s="10" t="s">
        <v>51</v>
      </c>
      <c r="AP93" s="10" t="s">
        <v>52</v>
      </c>
      <c r="AQ93" s="10" t="s">
        <v>53</v>
      </c>
      <c r="AR93" s="10" t="s">
        <v>54</v>
      </c>
      <c r="AS93" s="10" t="s">
        <v>55</v>
      </c>
      <c r="AT93" s="10" t="s">
        <v>56</v>
      </c>
      <c r="AU93" s="10" t="s">
        <v>57</v>
      </c>
      <c r="AV93" s="10" t="s">
        <v>58</v>
      </c>
      <c r="AW93" s="10" t="s">
        <v>59</v>
      </c>
      <c r="AX93" s="10" t="s">
        <v>60</v>
      </c>
      <c r="AY93" s="10" t="s">
        <v>61</v>
      </c>
      <c r="AZ93" s="10" t="s">
        <v>62</v>
      </c>
      <c r="BA93" s="10" t="s">
        <v>63</v>
      </c>
      <c r="BB93" s="10" t="s">
        <v>64</v>
      </c>
      <c r="BC93" s="10" t="s">
        <v>65</v>
      </c>
      <c r="BD93" s="10" t="s">
        <v>66</v>
      </c>
      <c r="BE93" s="10" t="s">
        <v>67</v>
      </c>
      <c r="BF93" s="10" t="s">
        <v>68</v>
      </c>
      <c r="BG93" s="10" t="s">
        <v>69</v>
      </c>
      <c r="BH93" s="10" t="s">
        <v>70</v>
      </c>
      <c r="BI93" s="10" t="s">
        <v>71</v>
      </c>
      <c r="BJ93" s="10" t="s">
        <v>72</v>
      </c>
      <c r="BK93" s="10" t="s">
        <v>73</v>
      </c>
      <c r="BL93" s="7"/>
      <c r="BM93" s="9"/>
      <c r="BN93" s="9"/>
      <c r="BO93" s="17"/>
      <c r="BP93" s="17"/>
      <c r="BQ93" s="29" t="s">
        <v>299</v>
      </c>
    </row>
    <row r="94" spans="1:69">
      <c r="A94" s="40" t="s">
        <v>300</v>
      </c>
      <c r="B94" s="40" t="s">
        <v>301</v>
      </c>
      <c r="C94" s="6" t="s">
        <v>165</v>
      </c>
      <c r="D94" s="6" t="s">
        <v>16</v>
      </c>
      <c r="E94" s="6" t="s">
        <v>17</v>
      </c>
      <c r="F94" s="6" t="s">
        <v>18</v>
      </c>
      <c r="G94" s="6" t="s">
        <v>19</v>
      </c>
      <c r="H94" s="6" t="s">
        <v>20</v>
      </c>
      <c r="I94" s="6" t="s">
        <v>21</v>
      </c>
      <c r="J94" s="6" t="s">
        <v>22</v>
      </c>
      <c r="K94" s="6" t="s">
        <v>23</v>
      </c>
      <c r="L94" s="6" t="s">
        <v>24</v>
      </c>
      <c r="M94" s="6" t="s">
        <v>25</v>
      </c>
      <c r="N94" s="6" t="s">
        <v>26</v>
      </c>
      <c r="O94" s="6" t="s">
        <v>27</v>
      </c>
      <c r="P94" s="6" t="s">
        <v>28</v>
      </c>
      <c r="Q94" s="6" t="s">
        <v>29</v>
      </c>
      <c r="R94" s="6" t="s">
        <v>30</v>
      </c>
      <c r="S94" s="6" t="s">
        <v>31</v>
      </c>
      <c r="T94" s="6" t="s">
        <v>32</v>
      </c>
      <c r="U94" s="6" t="s">
        <v>33</v>
      </c>
      <c r="V94" s="6" t="s">
        <v>34</v>
      </c>
      <c r="W94" s="6" t="s">
        <v>35</v>
      </c>
      <c r="X94" s="6" t="s">
        <v>36</v>
      </c>
      <c r="Y94" s="6" t="s">
        <v>37</v>
      </c>
      <c r="Z94" s="6" t="s">
        <v>38</v>
      </c>
      <c r="AA94" s="6" t="s">
        <v>80</v>
      </c>
      <c r="AB94" s="6" t="s">
        <v>85</v>
      </c>
      <c r="AC94" s="6" t="s">
        <v>39</v>
      </c>
      <c r="AD94" s="7"/>
      <c r="AE94" s="7"/>
      <c r="AF94" s="7"/>
      <c r="AG94" s="7"/>
      <c r="AH94" s="7"/>
      <c r="AI94" s="6" t="s">
        <v>45</v>
      </c>
      <c r="AJ94" s="6" t="s">
        <v>46</v>
      </c>
      <c r="AK94" s="6" t="s">
        <v>47</v>
      </c>
      <c r="AL94" s="6" t="s">
        <v>48</v>
      </c>
      <c r="AM94" s="6" t="s">
        <v>49</v>
      </c>
      <c r="AN94" s="6" t="s">
        <v>50</v>
      </c>
      <c r="AO94" s="6" t="s">
        <v>51</v>
      </c>
      <c r="AP94" s="6" t="s">
        <v>52</v>
      </c>
      <c r="AQ94" s="6" t="s">
        <v>53</v>
      </c>
      <c r="AR94" s="6" t="s">
        <v>54</v>
      </c>
      <c r="AS94" s="6" t="s">
        <v>55</v>
      </c>
      <c r="AT94" s="6" t="s">
        <v>56</v>
      </c>
      <c r="AU94" s="6" t="s">
        <v>57</v>
      </c>
      <c r="AV94" s="6" t="s">
        <v>58</v>
      </c>
      <c r="AW94" s="6" t="s">
        <v>59</v>
      </c>
      <c r="AX94" s="6" t="s">
        <v>60</v>
      </c>
      <c r="AY94" s="6" t="s">
        <v>61</v>
      </c>
      <c r="AZ94" s="6" t="s">
        <v>62</v>
      </c>
      <c r="BA94" s="6" t="s">
        <v>63</v>
      </c>
      <c r="BB94" s="6" t="s">
        <v>64</v>
      </c>
      <c r="BC94" s="6" t="s">
        <v>65</v>
      </c>
      <c r="BD94" s="6" t="s">
        <v>66</v>
      </c>
      <c r="BE94" s="6" t="s">
        <v>67</v>
      </c>
      <c r="BF94" s="6" t="s">
        <v>68</v>
      </c>
      <c r="BG94" s="6" t="s">
        <v>69</v>
      </c>
      <c r="BH94" s="6" t="s">
        <v>70</v>
      </c>
      <c r="BI94" s="6" t="s">
        <v>71</v>
      </c>
      <c r="BJ94" s="6" t="s">
        <v>72</v>
      </c>
      <c r="BK94" s="6" t="s">
        <v>73</v>
      </c>
      <c r="BL94" s="7"/>
      <c r="BM94" s="9"/>
      <c r="BN94" s="9"/>
      <c r="BO94" s="17"/>
      <c r="BP94" s="17"/>
      <c r="BQ94" s="23"/>
    </row>
    <row r="95" spans="1:69">
      <c r="A95" s="40" t="s">
        <v>302</v>
      </c>
      <c r="B95" s="40" t="s">
        <v>303</v>
      </c>
      <c r="C95" s="6" t="s">
        <v>165</v>
      </c>
      <c r="D95" s="6" t="s">
        <v>16</v>
      </c>
      <c r="E95" s="6" t="s">
        <v>17</v>
      </c>
      <c r="F95" s="6" t="s">
        <v>18</v>
      </c>
      <c r="G95" s="6" t="s">
        <v>19</v>
      </c>
      <c r="H95" s="6" t="s">
        <v>20</v>
      </c>
      <c r="I95" s="6" t="s">
        <v>21</v>
      </c>
      <c r="J95" s="6" t="s">
        <v>22</v>
      </c>
      <c r="K95" s="6" t="s">
        <v>23</v>
      </c>
      <c r="L95" s="6" t="s">
        <v>24</v>
      </c>
      <c r="M95" s="6" t="s">
        <v>25</v>
      </c>
      <c r="N95" s="6" t="s">
        <v>26</v>
      </c>
      <c r="O95" s="6" t="s">
        <v>27</v>
      </c>
      <c r="P95" s="6" t="s">
        <v>28</v>
      </c>
      <c r="Q95" s="6" t="s">
        <v>29</v>
      </c>
      <c r="R95" s="6" t="s">
        <v>30</v>
      </c>
      <c r="S95" s="6" t="s">
        <v>31</v>
      </c>
      <c r="T95" s="6" t="s">
        <v>32</v>
      </c>
      <c r="U95" s="6" t="s">
        <v>33</v>
      </c>
      <c r="V95" s="6" t="s">
        <v>34</v>
      </c>
      <c r="W95" s="6" t="s">
        <v>35</v>
      </c>
      <c r="X95" s="6" t="s">
        <v>36</v>
      </c>
      <c r="Y95" s="6" t="s">
        <v>37</v>
      </c>
      <c r="Z95" s="6" t="s">
        <v>38</v>
      </c>
      <c r="AA95" s="7"/>
      <c r="AB95" s="6" t="s">
        <v>85</v>
      </c>
      <c r="AC95" s="7"/>
      <c r="AD95" s="6" t="s">
        <v>40</v>
      </c>
      <c r="AE95" s="7"/>
      <c r="AF95" s="7"/>
      <c r="AG95" s="7"/>
      <c r="AH95" s="6" t="s">
        <v>44</v>
      </c>
      <c r="AI95" s="6" t="s">
        <v>45</v>
      </c>
      <c r="AJ95" s="6" t="s">
        <v>46</v>
      </c>
      <c r="AK95" s="6" t="s">
        <v>47</v>
      </c>
      <c r="AL95" s="6" t="s">
        <v>48</v>
      </c>
      <c r="AM95" s="6" t="s">
        <v>49</v>
      </c>
      <c r="AN95" s="6" t="s">
        <v>50</v>
      </c>
      <c r="AO95" s="6" t="s">
        <v>51</v>
      </c>
      <c r="AP95" s="6" t="s">
        <v>52</v>
      </c>
      <c r="AQ95" s="6" t="s">
        <v>53</v>
      </c>
      <c r="AR95" s="6" t="s">
        <v>54</v>
      </c>
      <c r="AS95" s="6" t="s">
        <v>55</v>
      </c>
      <c r="AT95" s="6" t="s">
        <v>56</v>
      </c>
      <c r="AU95" s="7"/>
      <c r="AV95" s="6" t="s">
        <v>58</v>
      </c>
      <c r="AW95" s="7"/>
      <c r="AX95" s="6" t="s">
        <v>60</v>
      </c>
      <c r="AY95" s="6" t="s">
        <v>61</v>
      </c>
      <c r="AZ95" s="6" t="s">
        <v>62</v>
      </c>
      <c r="BA95" s="6" t="s">
        <v>63</v>
      </c>
      <c r="BB95" s="6" t="s">
        <v>64</v>
      </c>
      <c r="BC95" s="6" t="s">
        <v>65</v>
      </c>
      <c r="BD95" s="6" t="s">
        <v>66</v>
      </c>
      <c r="BE95" s="7"/>
      <c r="BF95" s="6" t="s">
        <v>68</v>
      </c>
      <c r="BG95" s="6" t="s">
        <v>69</v>
      </c>
      <c r="BH95" s="6" t="s">
        <v>70</v>
      </c>
      <c r="BI95" s="7"/>
      <c r="BJ95" s="6" t="s">
        <v>72</v>
      </c>
      <c r="BK95" s="6" t="s">
        <v>73</v>
      </c>
      <c r="BL95" s="7"/>
      <c r="BM95" s="9"/>
      <c r="BN95" s="9"/>
      <c r="BO95" s="17"/>
      <c r="BP95" s="17"/>
      <c r="BQ95" s="23"/>
    </row>
    <row r="96" spans="1:69">
      <c r="A96" s="40" t="s">
        <v>304</v>
      </c>
      <c r="B96" s="40" t="s">
        <v>305</v>
      </c>
      <c r="C96" s="6" t="s">
        <v>165</v>
      </c>
      <c r="D96" s="6" t="s">
        <v>16</v>
      </c>
      <c r="E96" s="6" t="s">
        <v>17</v>
      </c>
      <c r="F96" s="6" t="s">
        <v>18</v>
      </c>
      <c r="G96" s="6" t="s">
        <v>19</v>
      </c>
      <c r="H96" s="7"/>
      <c r="I96" s="6" t="s">
        <v>21</v>
      </c>
      <c r="J96" s="6" t="s">
        <v>22</v>
      </c>
      <c r="K96" s="6" t="s">
        <v>23</v>
      </c>
      <c r="L96" s="6" t="s">
        <v>24</v>
      </c>
      <c r="M96" s="6" t="s">
        <v>25</v>
      </c>
      <c r="N96" s="6" t="s">
        <v>26</v>
      </c>
      <c r="O96" s="6" t="s">
        <v>27</v>
      </c>
      <c r="P96" s="6" t="s">
        <v>28</v>
      </c>
      <c r="Q96" s="6" t="s">
        <v>29</v>
      </c>
      <c r="R96" s="6" t="s">
        <v>30</v>
      </c>
      <c r="S96" s="6" t="s">
        <v>31</v>
      </c>
      <c r="T96" s="6" t="s">
        <v>32</v>
      </c>
      <c r="U96" s="6" t="s">
        <v>33</v>
      </c>
      <c r="V96" s="6" t="s">
        <v>34</v>
      </c>
      <c r="W96" s="6" t="s">
        <v>35</v>
      </c>
      <c r="X96" s="6" t="s">
        <v>36</v>
      </c>
      <c r="Y96" s="6" t="s">
        <v>37</v>
      </c>
      <c r="Z96" s="6" t="s">
        <v>38</v>
      </c>
      <c r="AA96" s="6" t="s">
        <v>80</v>
      </c>
      <c r="AB96" s="6" t="s">
        <v>85</v>
      </c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6" t="s">
        <v>52</v>
      </c>
      <c r="AQ96" s="6" t="s">
        <v>53</v>
      </c>
      <c r="AR96" s="6" t="s">
        <v>54</v>
      </c>
      <c r="AS96" s="6" t="s">
        <v>55</v>
      </c>
      <c r="AT96" s="6" t="s">
        <v>56</v>
      </c>
      <c r="AU96" s="7"/>
      <c r="AV96" s="6" t="s">
        <v>58</v>
      </c>
      <c r="AW96" s="6" t="s">
        <v>59</v>
      </c>
      <c r="AX96" s="6" t="s">
        <v>60</v>
      </c>
      <c r="AY96" s="6" t="s">
        <v>61</v>
      </c>
      <c r="AZ96" s="6" t="s">
        <v>62</v>
      </c>
      <c r="BA96" s="6" t="s">
        <v>63</v>
      </c>
      <c r="BB96" s="6" t="s">
        <v>64</v>
      </c>
      <c r="BC96" s="6" t="s">
        <v>65</v>
      </c>
      <c r="BD96" s="6" t="s">
        <v>66</v>
      </c>
      <c r="BE96" s="6" t="s">
        <v>67</v>
      </c>
      <c r="BF96" s="6" t="s">
        <v>68</v>
      </c>
      <c r="BG96" s="6" t="s">
        <v>69</v>
      </c>
      <c r="BH96" s="6" t="s">
        <v>70</v>
      </c>
      <c r="BI96" s="6" t="s">
        <v>71</v>
      </c>
      <c r="BJ96" s="6" t="s">
        <v>72</v>
      </c>
      <c r="BK96" s="6" t="s">
        <v>73</v>
      </c>
      <c r="BL96" s="7"/>
      <c r="BM96" s="9"/>
      <c r="BN96" s="9"/>
      <c r="BO96" s="17"/>
      <c r="BP96" s="17"/>
      <c r="BQ96" s="23"/>
    </row>
    <row r="97" spans="1:69">
      <c r="A97" s="40" t="s">
        <v>306</v>
      </c>
      <c r="B97" s="40" t="s">
        <v>307</v>
      </c>
      <c r="C97" s="6" t="s">
        <v>15</v>
      </c>
      <c r="D97" s="7"/>
      <c r="E97" s="7"/>
      <c r="F97" s="7"/>
      <c r="G97" s="7"/>
      <c r="H97" s="7"/>
      <c r="I97" s="6" t="s">
        <v>21</v>
      </c>
      <c r="J97" s="6" t="s">
        <v>22</v>
      </c>
      <c r="K97" s="6" t="s">
        <v>23</v>
      </c>
      <c r="L97" s="6" t="s">
        <v>24</v>
      </c>
      <c r="M97" s="6" t="s">
        <v>25</v>
      </c>
      <c r="N97" s="6" t="s">
        <v>26</v>
      </c>
      <c r="O97" s="6" t="s">
        <v>27</v>
      </c>
      <c r="P97" s="6" t="s">
        <v>28</v>
      </c>
      <c r="Q97" s="6" t="s">
        <v>29</v>
      </c>
      <c r="R97" s="6" t="s">
        <v>30</v>
      </c>
      <c r="S97" s="6" t="s">
        <v>31</v>
      </c>
      <c r="T97" s="6" t="s">
        <v>32</v>
      </c>
      <c r="U97" s="7"/>
      <c r="V97" s="6" t="s">
        <v>34</v>
      </c>
      <c r="W97" s="6" t="s">
        <v>35</v>
      </c>
      <c r="X97" s="6" t="s">
        <v>36</v>
      </c>
      <c r="Y97" s="6" t="s">
        <v>37</v>
      </c>
      <c r="Z97" s="6" t="s">
        <v>38</v>
      </c>
      <c r="AA97" s="6" t="s">
        <v>80</v>
      </c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6" t="s">
        <v>60</v>
      </c>
      <c r="AY97" s="6" t="s">
        <v>61</v>
      </c>
      <c r="AZ97" s="6" t="s">
        <v>62</v>
      </c>
      <c r="BA97" s="6" t="s">
        <v>63</v>
      </c>
      <c r="BB97" s="6" t="s">
        <v>64</v>
      </c>
      <c r="BC97" s="6" t="s">
        <v>65</v>
      </c>
      <c r="BD97" s="6" t="s">
        <v>66</v>
      </c>
      <c r="BE97" s="6" t="s">
        <v>67</v>
      </c>
      <c r="BF97" s="6" t="s">
        <v>68</v>
      </c>
      <c r="BG97" s="6" t="s">
        <v>69</v>
      </c>
      <c r="BH97" s="6" t="s">
        <v>70</v>
      </c>
      <c r="BI97" s="6" t="s">
        <v>71</v>
      </c>
      <c r="BJ97" s="6" t="s">
        <v>72</v>
      </c>
      <c r="BK97" s="6" t="s">
        <v>73</v>
      </c>
      <c r="BL97" s="7"/>
      <c r="BM97" s="20"/>
      <c r="BN97" s="9"/>
      <c r="BO97" s="17"/>
      <c r="BP97" s="17"/>
      <c r="BQ97" s="23"/>
    </row>
    <row r="98" spans="1:69">
      <c r="A98" s="40" t="s">
        <v>308</v>
      </c>
      <c r="B98" s="40" t="s">
        <v>309</v>
      </c>
      <c r="C98" s="6" t="s">
        <v>165</v>
      </c>
      <c r="D98" s="6" t="s">
        <v>16</v>
      </c>
      <c r="E98" s="6" t="s">
        <v>17</v>
      </c>
      <c r="F98" s="6" t="s">
        <v>18</v>
      </c>
      <c r="G98" s="6" t="s">
        <v>19</v>
      </c>
      <c r="H98" s="6" t="s">
        <v>20</v>
      </c>
      <c r="I98" s="6" t="s">
        <v>21</v>
      </c>
      <c r="J98" s="6" t="s">
        <v>22</v>
      </c>
      <c r="K98" s="6" t="s">
        <v>23</v>
      </c>
      <c r="L98" s="6" t="s">
        <v>24</v>
      </c>
      <c r="M98" s="6" t="s">
        <v>25</v>
      </c>
      <c r="N98" s="6" t="s">
        <v>26</v>
      </c>
      <c r="O98" s="6" t="s">
        <v>27</v>
      </c>
      <c r="P98" s="6" t="s">
        <v>28</v>
      </c>
      <c r="Q98" s="6" t="s">
        <v>29</v>
      </c>
      <c r="R98" s="6" t="s">
        <v>30</v>
      </c>
      <c r="S98" s="6" t="s">
        <v>31</v>
      </c>
      <c r="T98" s="6" t="s">
        <v>32</v>
      </c>
      <c r="U98" s="7"/>
      <c r="V98" s="6" t="s">
        <v>34</v>
      </c>
      <c r="W98" s="6" t="s">
        <v>35</v>
      </c>
      <c r="X98" s="6" t="s">
        <v>36</v>
      </c>
      <c r="Y98" s="6" t="s">
        <v>37</v>
      </c>
      <c r="Z98" s="6" t="s">
        <v>38</v>
      </c>
      <c r="AA98" s="6" t="s">
        <v>80</v>
      </c>
      <c r="AB98" s="6" t="s">
        <v>85</v>
      </c>
      <c r="AC98" s="6" t="s">
        <v>39</v>
      </c>
      <c r="AD98" s="7"/>
      <c r="AE98" s="7"/>
      <c r="AF98" s="7"/>
      <c r="AG98" s="7"/>
      <c r="AH98" s="7"/>
      <c r="AI98" s="6" t="s">
        <v>45</v>
      </c>
      <c r="AJ98" s="6" t="s">
        <v>46</v>
      </c>
      <c r="AK98" s="6" t="s">
        <v>47</v>
      </c>
      <c r="AL98" s="6" t="s">
        <v>48</v>
      </c>
      <c r="AM98" s="6" t="s">
        <v>49</v>
      </c>
      <c r="AN98" s="6" t="s">
        <v>50</v>
      </c>
      <c r="AO98" s="6" t="s">
        <v>51</v>
      </c>
      <c r="AP98" s="6" t="s">
        <v>52</v>
      </c>
      <c r="AQ98" s="6" t="s">
        <v>53</v>
      </c>
      <c r="AR98" s="6" t="s">
        <v>54</v>
      </c>
      <c r="AS98" s="6" t="s">
        <v>55</v>
      </c>
      <c r="AT98" s="6" t="s">
        <v>56</v>
      </c>
      <c r="AU98" s="6" t="s">
        <v>57</v>
      </c>
      <c r="AV98" s="6" t="s">
        <v>58</v>
      </c>
      <c r="AW98" s="6" t="s">
        <v>59</v>
      </c>
      <c r="AX98" s="6" t="s">
        <v>60</v>
      </c>
      <c r="AY98" s="6" t="s">
        <v>61</v>
      </c>
      <c r="AZ98" s="6" t="s">
        <v>62</v>
      </c>
      <c r="BA98" s="6" t="s">
        <v>63</v>
      </c>
      <c r="BB98" s="6" t="s">
        <v>64</v>
      </c>
      <c r="BC98" s="6" t="s">
        <v>65</v>
      </c>
      <c r="BD98" s="6" t="s">
        <v>66</v>
      </c>
      <c r="BE98" s="6" t="s">
        <v>67</v>
      </c>
      <c r="BF98" s="6" t="s">
        <v>68</v>
      </c>
      <c r="BG98" s="6" t="s">
        <v>69</v>
      </c>
      <c r="BH98" s="6" t="s">
        <v>70</v>
      </c>
      <c r="BI98" s="6" t="s">
        <v>71</v>
      </c>
      <c r="BJ98" s="6" t="s">
        <v>72</v>
      </c>
      <c r="BK98" s="6" t="s">
        <v>73</v>
      </c>
      <c r="BL98" s="7"/>
      <c r="BM98" s="9"/>
      <c r="BN98" s="9"/>
      <c r="BO98" s="17"/>
      <c r="BP98" s="17"/>
      <c r="BQ98" s="23"/>
    </row>
    <row r="99" spans="1:69">
      <c r="A99" s="40" t="s">
        <v>310</v>
      </c>
      <c r="B99" s="40" t="s">
        <v>311</v>
      </c>
      <c r="C99" s="6" t="s">
        <v>165</v>
      </c>
      <c r="D99" s="6" t="s">
        <v>16</v>
      </c>
      <c r="E99" s="6" t="s">
        <v>17</v>
      </c>
      <c r="F99" s="6" t="s">
        <v>18</v>
      </c>
      <c r="G99" s="6" t="s">
        <v>19</v>
      </c>
      <c r="H99" s="7"/>
      <c r="I99" s="6" t="s">
        <v>21</v>
      </c>
      <c r="J99" s="6" t="s">
        <v>22</v>
      </c>
      <c r="K99" s="6" t="s">
        <v>23</v>
      </c>
      <c r="L99" s="6" t="s">
        <v>24</v>
      </c>
      <c r="M99" s="6" t="s">
        <v>25</v>
      </c>
      <c r="N99" s="6" t="s">
        <v>26</v>
      </c>
      <c r="O99" s="6" t="s">
        <v>27</v>
      </c>
      <c r="P99" s="6" t="s">
        <v>28</v>
      </c>
      <c r="Q99" s="6" t="s">
        <v>29</v>
      </c>
      <c r="R99" s="6" t="s">
        <v>30</v>
      </c>
      <c r="S99" s="6" t="s">
        <v>31</v>
      </c>
      <c r="T99" s="6" t="s">
        <v>32</v>
      </c>
      <c r="U99" s="6" t="s">
        <v>33</v>
      </c>
      <c r="V99" s="6" t="s">
        <v>34</v>
      </c>
      <c r="W99" s="6" t="s">
        <v>35</v>
      </c>
      <c r="X99" s="6" t="s">
        <v>36</v>
      </c>
      <c r="Y99" s="6" t="s">
        <v>37</v>
      </c>
      <c r="Z99" s="6" t="s">
        <v>38</v>
      </c>
      <c r="AA99" s="6" t="s">
        <v>80</v>
      </c>
      <c r="AB99" s="6" t="s">
        <v>85</v>
      </c>
      <c r="AC99" s="7"/>
      <c r="AD99" s="7"/>
      <c r="AE99" s="7"/>
      <c r="AF99" s="7"/>
      <c r="AG99" s="7"/>
      <c r="AH99" s="7"/>
      <c r="AI99" s="6" t="s">
        <v>45</v>
      </c>
      <c r="AJ99" s="6" t="s">
        <v>46</v>
      </c>
      <c r="AK99" s="6" t="s">
        <v>47</v>
      </c>
      <c r="AL99" s="6" t="s">
        <v>48</v>
      </c>
      <c r="AM99" s="6" t="s">
        <v>49</v>
      </c>
      <c r="AN99" s="6" t="s">
        <v>50</v>
      </c>
      <c r="AO99" s="6" t="s">
        <v>51</v>
      </c>
      <c r="AP99" s="6" t="s">
        <v>52</v>
      </c>
      <c r="AQ99" s="6" t="s">
        <v>53</v>
      </c>
      <c r="AR99" s="6" t="s">
        <v>54</v>
      </c>
      <c r="AS99" s="6" t="s">
        <v>55</v>
      </c>
      <c r="AT99" s="6" t="s">
        <v>56</v>
      </c>
      <c r="AU99" s="7"/>
      <c r="AV99" s="6" t="s">
        <v>58</v>
      </c>
      <c r="AW99" s="7"/>
      <c r="AX99" s="6" t="s">
        <v>60</v>
      </c>
      <c r="AY99" s="6" t="s">
        <v>61</v>
      </c>
      <c r="AZ99" s="6" t="s">
        <v>62</v>
      </c>
      <c r="BA99" s="6" t="s">
        <v>63</v>
      </c>
      <c r="BB99" s="6" t="s">
        <v>64</v>
      </c>
      <c r="BC99" s="6" t="s">
        <v>65</v>
      </c>
      <c r="BD99" s="6" t="s">
        <v>66</v>
      </c>
      <c r="BE99" s="6" t="s">
        <v>67</v>
      </c>
      <c r="BF99" s="6" t="s">
        <v>68</v>
      </c>
      <c r="BG99" s="6" t="s">
        <v>69</v>
      </c>
      <c r="BH99" s="6" t="s">
        <v>70</v>
      </c>
      <c r="BI99" s="7"/>
      <c r="BJ99" s="6" t="s">
        <v>72</v>
      </c>
      <c r="BK99" s="6" t="s">
        <v>73</v>
      </c>
      <c r="BL99" s="6" t="s">
        <v>74</v>
      </c>
      <c r="BM99" s="9"/>
      <c r="BN99" s="9"/>
      <c r="BO99" s="17"/>
      <c r="BP99" s="17"/>
      <c r="BQ99" s="23"/>
    </row>
    <row r="100" spans="1:69">
      <c r="A100" s="40" t="s">
        <v>312</v>
      </c>
      <c r="B100" s="40" t="s">
        <v>313</v>
      </c>
      <c r="C100" s="6" t="s">
        <v>165</v>
      </c>
      <c r="D100" s="6" t="s">
        <v>16</v>
      </c>
      <c r="E100" s="6" t="s">
        <v>17</v>
      </c>
      <c r="F100" s="6" t="s">
        <v>18</v>
      </c>
      <c r="G100" s="7"/>
      <c r="H100" s="7"/>
      <c r="I100" s="6" t="s">
        <v>21</v>
      </c>
      <c r="J100" s="6" t="s">
        <v>22</v>
      </c>
      <c r="K100" s="6" t="s">
        <v>23</v>
      </c>
      <c r="L100" s="6" t="s">
        <v>24</v>
      </c>
      <c r="M100" s="6" t="s">
        <v>25</v>
      </c>
      <c r="N100" s="6" t="s">
        <v>26</v>
      </c>
      <c r="O100" s="6" t="s">
        <v>27</v>
      </c>
      <c r="P100" s="6" t="s">
        <v>28</v>
      </c>
      <c r="Q100" s="6" t="s">
        <v>29</v>
      </c>
      <c r="R100" s="6" t="s">
        <v>30</v>
      </c>
      <c r="S100" s="6" t="s">
        <v>31</v>
      </c>
      <c r="T100" s="6" t="s">
        <v>32</v>
      </c>
      <c r="U100" s="7"/>
      <c r="V100" s="6" t="s">
        <v>34</v>
      </c>
      <c r="W100" s="6" t="s">
        <v>35</v>
      </c>
      <c r="X100" s="6" t="s">
        <v>36</v>
      </c>
      <c r="Y100" s="6" t="s">
        <v>37</v>
      </c>
      <c r="Z100" s="6" t="s">
        <v>38</v>
      </c>
      <c r="AA100" s="6" t="s">
        <v>80</v>
      </c>
      <c r="AB100" s="6" t="s">
        <v>85</v>
      </c>
      <c r="AC100" s="7"/>
      <c r="AD100" s="6" t="s">
        <v>40</v>
      </c>
      <c r="AE100" s="7"/>
      <c r="AF100" s="6" t="s">
        <v>42</v>
      </c>
      <c r="AG100" s="7"/>
      <c r="AH100" s="6" t="s">
        <v>44</v>
      </c>
      <c r="AI100" s="7"/>
      <c r="AJ100" s="7"/>
      <c r="AK100" s="7"/>
      <c r="AL100" s="7"/>
      <c r="AM100" s="7"/>
      <c r="AN100" s="7"/>
      <c r="AO100" s="7"/>
      <c r="AP100" s="6" t="s">
        <v>52</v>
      </c>
      <c r="AQ100" s="6" t="s">
        <v>53</v>
      </c>
      <c r="AR100" s="6" t="s">
        <v>54</v>
      </c>
      <c r="AS100" s="6" t="s">
        <v>55</v>
      </c>
      <c r="AT100" s="6" t="s">
        <v>56</v>
      </c>
      <c r="AU100" s="6" t="s">
        <v>57</v>
      </c>
      <c r="AV100" s="6" t="s">
        <v>58</v>
      </c>
      <c r="AW100" s="6" t="s">
        <v>59</v>
      </c>
      <c r="AX100" s="6" t="s">
        <v>60</v>
      </c>
      <c r="AY100" s="6" t="s">
        <v>61</v>
      </c>
      <c r="AZ100" s="6" t="s">
        <v>62</v>
      </c>
      <c r="BA100" s="6" t="s">
        <v>63</v>
      </c>
      <c r="BB100" s="6" t="s">
        <v>64</v>
      </c>
      <c r="BC100" s="6" t="s">
        <v>65</v>
      </c>
      <c r="BD100" s="6" t="s">
        <v>66</v>
      </c>
      <c r="BE100" s="6" t="s">
        <v>67</v>
      </c>
      <c r="BF100" s="6" t="s">
        <v>68</v>
      </c>
      <c r="BG100" s="6" t="s">
        <v>69</v>
      </c>
      <c r="BH100" s="6" t="s">
        <v>70</v>
      </c>
      <c r="BI100" s="6" t="s">
        <v>71</v>
      </c>
      <c r="BJ100" s="6" t="s">
        <v>72</v>
      </c>
      <c r="BK100" s="6" t="s">
        <v>73</v>
      </c>
      <c r="BL100" s="7"/>
      <c r="BM100" s="9"/>
      <c r="BN100" s="9"/>
      <c r="BO100" s="17"/>
      <c r="BP100" s="17"/>
      <c r="BQ100" s="23"/>
    </row>
    <row r="101" spans="1:69">
      <c r="A101" s="40" t="s">
        <v>314</v>
      </c>
      <c r="B101" s="40" t="s">
        <v>315</v>
      </c>
      <c r="C101" s="6" t="s">
        <v>165</v>
      </c>
      <c r="D101" s="6" t="s">
        <v>16</v>
      </c>
      <c r="E101" s="6" t="s">
        <v>17</v>
      </c>
      <c r="F101" s="6" t="s">
        <v>18</v>
      </c>
      <c r="G101" s="6" t="s">
        <v>19</v>
      </c>
      <c r="H101" s="7"/>
      <c r="I101" s="6" t="s">
        <v>21</v>
      </c>
      <c r="J101" s="6" t="s">
        <v>22</v>
      </c>
      <c r="K101" s="6" t="s">
        <v>23</v>
      </c>
      <c r="L101" s="6" t="s">
        <v>24</v>
      </c>
      <c r="M101" s="6" t="s">
        <v>25</v>
      </c>
      <c r="N101" s="6" t="s">
        <v>26</v>
      </c>
      <c r="O101" s="6" t="s">
        <v>27</v>
      </c>
      <c r="P101" s="6" t="s">
        <v>28</v>
      </c>
      <c r="Q101" s="6" t="s">
        <v>29</v>
      </c>
      <c r="R101" s="6" t="s">
        <v>30</v>
      </c>
      <c r="S101" s="6" t="s">
        <v>31</v>
      </c>
      <c r="T101" s="6" t="s">
        <v>32</v>
      </c>
      <c r="U101" s="7"/>
      <c r="V101" s="7"/>
      <c r="W101" s="7"/>
      <c r="X101" s="6" t="s">
        <v>36</v>
      </c>
      <c r="Y101" s="6" t="s">
        <v>37</v>
      </c>
      <c r="Z101" s="6" t="s">
        <v>38</v>
      </c>
      <c r="AA101" s="7"/>
      <c r="AB101" s="6" t="s">
        <v>85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6" t="s">
        <v>52</v>
      </c>
      <c r="AQ101" s="6" t="s">
        <v>53</v>
      </c>
      <c r="AR101" s="6" t="s">
        <v>54</v>
      </c>
      <c r="AS101" s="6" t="s">
        <v>55</v>
      </c>
      <c r="AT101" s="6" t="s">
        <v>56</v>
      </c>
      <c r="AU101" s="6" t="s">
        <v>57</v>
      </c>
      <c r="AV101" s="6" t="s">
        <v>58</v>
      </c>
      <c r="AW101" s="6" t="s">
        <v>59</v>
      </c>
      <c r="AX101" s="6" t="s">
        <v>60</v>
      </c>
      <c r="AY101" s="6" t="s">
        <v>61</v>
      </c>
      <c r="AZ101" s="6" t="s">
        <v>62</v>
      </c>
      <c r="BA101" s="6" t="s">
        <v>63</v>
      </c>
      <c r="BB101" s="6" t="s">
        <v>64</v>
      </c>
      <c r="BC101" s="6" t="s">
        <v>65</v>
      </c>
      <c r="BD101" s="6" t="s">
        <v>66</v>
      </c>
      <c r="BE101" s="6" t="s">
        <v>67</v>
      </c>
      <c r="BF101" s="6" t="s">
        <v>68</v>
      </c>
      <c r="BG101" s="6" t="s">
        <v>69</v>
      </c>
      <c r="BH101" s="6" t="s">
        <v>70</v>
      </c>
      <c r="BI101" s="6" t="s">
        <v>71</v>
      </c>
      <c r="BJ101" s="6" t="s">
        <v>72</v>
      </c>
      <c r="BK101" s="6" t="s">
        <v>73</v>
      </c>
      <c r="BL101" s="7"/>
      <c r="BM101" s="9"/>
      <c r="BN101" s="9"/>
      <c r="BO101" s="17"/>
      <c r="BP101" s="17"/>
      <c r="BQ101" s="23"/>
    </row>
    <row r="102" spans="1:69">
      <c r="A102" s="40" t="s">
        <v>316</v>
      </c>
      <c r="B102" s="40" t="s">
        <v>317</v>
      </c>
      <c r="C102" s="6" t="s">
        <v>15</v>
      </c>
      <c r="D102" s="6" t="s">
        <v>16</v>
      </c>
      <c r="E102" s="6" t="s">
        <v>17</v>
      </c>
      <c r="F102" s="6" t="s">
        <v>18</v>
      </c>
      <c r="G102" s="6" t="s">
        <v>19</v>
      </c>
      <c r="H102" s="6" t="s">
        <v>20</v>
      </c>
      <c r="I102" s="6" t="s">
        <v>21</v>
      </c>
      <c r="J102" s="6" t="s">
        <v>22</v>
      </c>
      <c r="K102" s="6" t="s">
        <v>23</v>
      </c>
      <c r="L102" s="6" t="s">
        <v>24</v>
      </c>
      <c r="M102" s="6" t="s">
        <v>25</v>
      </c>
      <c r="N102" s="6" t="s">
        <v>26</v>
      </c>
      <c r="O102" s="6" t="s">
        <v>27</v>
      </c>
      <c r="P102" s="6" t="s">
        <v>28</v>
      </c>
      <c r="Q102" s="6" t="s">
        <v>29</v>
      </c>
      <c r="R102" s="6" t="s">
        <v>30</v>
      </c>
      <c r="S102" s="6" t="s">
        <v>31</v>
      </c>
      <c r="T102" s="6" t="s">
        <v>32</v>
      </c>
      <c r="U102" s="7"/>
      <c r="V102" s="6" t="s">
        <v>34</v>
      </c>
      <c r="W102" s="6" t="s">
        <v>35</v>
      </c>
      <c r="X102" s="6" t="s">
        <v>36</v>
      </c>
      <c r="Y102" s="6" t="s">
        <v>37</v>
      </c>
      <c r="Z102" s="6" t="s">
        <v>38</v>
      </c>
      <c r="AA102" s="7"/>
      <c r="AB102" s="6" t="s">
        <v>85</v>
      </c>
      <c r="AC102" s="6" t="s">
        <v>39</v>
      </c>
      <c r="AD102" s="6" t="s">
        <v>40</v>
      </c>
      <c r="AE102" s="6" t="s">
        <v>41</v>
      </c>
      <c r="AF102" s="6" t="s">
        <v>42</v>
      </c>
      <c r="AG102" s="6" t="s">
        <v>43</v>
      </c>
      <c r="AH102" s="6" t="s">
        <v>44</v>
      </c>
      <c r="AI102" s="6" t="s">
        <v>45</v>
      </c>
      <c r="AJ102" s="6" t="s">
        <v>46</v>
      </c>
      <c r="AK102" s="6" t="s">
        <v>47</v>
      </c>
      <c r="AL102" s="6" t="s">
        <v>48</v>
      </c>
      <c r="AM102" s="6" t="s">
        <v>49</v>
      </c>
      <c r="AN102" s="6" t="s">
        <v>50</v>
      </c>
      <c r="AO102" s="6" t="s">
        <v>51</v>
      </c>
      <c r="AP102" s="6" t="s">
        <v>52</v>
      </c>
      <c r="AQ102" s="6" t="s">
        <v>53</v>
      </c>
      <c r="AR102" s="6" t="s">
        <v>54</v>
      </c>
      <c r="AS102" s="6" t="s">
        <v>55</v>
      </c>
      <c r="AT102" s="6" t="s">
        <v>56</v>
      </c>
      <c r="AU102" s="6" t="s">
        <v>57</v>
      </c>
      <c r="AV102" s="6" t="s">
        <v>58</v>
      </c>
      <c r="AW102" s="6" t="s">
        <v>59</v>
      </c>
      <c r="AX102" s="6" t="s">
        <v>60</v>
      </c>
      <c r="AY102" s="6" t="s">
        <v>61</v>
      </c>
      <c r="AZ102" s="6" t="s">
        <v>62</v>
      </c>
      <c r="BA102" s="6" t="s">
        <v>63</v>
      </c>
      <c r="BB102" s="6" t="s">
        <v>64</v>
      </c>
      <c r="BC102" s="6" t="s">
        <v>65</v>
      </c>
      <c r="BD102" s="6" t="s">
        <v>66</v>
      </c>
      <c r="BE102" s="6" t="s">
        <v>67</v>
      </c>
      <c r="BF102" s="6" t="s">
        <v>68</v>
      </c>
      <c r="BG102" s="6" t="s">
        <v>69</v>
      </c>
      <c r="BH102" s="6" t="s">
        <v>70</v>
      </c>
      <c r="BI102" s="6" t="s">
        <v>71</v>
      </c>
      <c r="BJ102" s="6" t="s">
        <v>72</v>
      </c>
      <c r="BK102" s="6" t="s">
        <v>73</v>
      </c>
      <c r="BL102" s="6" t="s">
        <v>74</v>
      </c>
      <c r="BM102" s="9"/>
      <c r="BN102" s="9"/>
      <c r="BO102" s="17"/>
      <c r="BP102" s="17"/>
      <c r="BQ102" s="23"/>
    </row>
    <row r="103" spans="1:69">
      <c r="A103" s="40" t="s">
        <v>318</v>
      </c>
      <c r="B103" s="40" t="s">
        <v>319</v>
      </c>
      <c r="C103" s="6" t="s">
        <v>165</v>
      </c>
      <c r="D103" s="6" t="s">
        <v>16</v>
      </c>
      <c r="E103" s="6" t="s">
        <v>17</v>
      </c>
      <c r="F103" s="6" t="s">
        <v>18</v>
      </c>
      <c r="G103" s="6" t="s">
        <v>19</v>
      </c>
      <c r="H103" s="6" t="s">
        <v>20</v>
      </c>
      <c r="I103" s="6" t="s">
        <v>21</v>
      </c>
      <c r="J103" s="6" t="s">
        <v>22</v>
      </c>
      <c r="K103" s="6" t="s">
        <v>23</v>
      </c>
      <c r="L103" s="6" t="s">
        <v>24</v>
      </c>
      <c r="M103" s="6" t="s">
        <v>25</v>
      </c>
      <c r="N103" s="6" t="s">
        <v>26</v>
      </c>
      <c r="O103" s="6" t="s">
        <v>27</v>
      </c>
      <c r="P103" s="6" t="s">
        <v>28</v>
      </c>
      <c r="Q103" s="6" t="s">
        <v>29</v>
      </c>
      <c r="R103" s="6" t="s">
        <v>30</v>
      </c>
      <c r="S103" s="6" t="s">
        <v>31</v>
      </c>
      <c r="T103" s="6" t="s">
        <v>32</v>
      </c>
      <c r="U103" s="6" t="s">
        <v>33</v>
      </c>
      <c r="V103" s="6" t="s">
        <v>34</v>
      </c>
      <c r="W103" s="6" t="s">
        <v>35</v>
      </c>
      <c r="X103" s="6" t="s">
        <v>36</v>
      </c>
      <c r="Y103" s="6" t="s">
        <v>37</v>
      </c>
      <c r="Z103" s="6" t="s">
        <v>38</v>
      </c>
      <c r="AA103" s="6" t="s">
        <v>80</v>
      </c>
      <c r="AB103" s="6" t="s">
        <v>85</v>
      </c>
      <c r="AC103" s="6" t="s">
        <v>39</v>
      </c>
      <c r="AD103" s="6" t="s">
        <v>40</v>
      </c>
      <c r="AE103" s="7"/>
      <c r="AF103" s="6" t="s">
        <v>42</v>
      </c>
      <c r="AG103" s="7"/>
      <c r="AH103" s="6" t="s">
        <v>44</v>
      </c>
      <c r="AI103" s="6" t="s">
        <v>45</v>
      </c>
      <c r="AJ103" s="6" t="s">
        <v>46</v>
      </c>
      <c r="AK103" s="6" t="s">
        <v>47</v>
      </c>
      <c r="AL103" s="6" t="s">
        <v>48</v>
      </c>
      <c r="AM103" s="6" t="s">
        <v>49</v>
      </c>
      <c r="AN103" s="6" t="s">
        <v>50</v>
      </c>
      <c r="AO103" s="6" t="s">
        <v>51</v>
      </c>
      <c r="AP103" s="6" t="s">
        <v>52</v>
      </c>
      <c r="AQ103" s="6" t="s">
        <v>53</v>
      </c>
      <c r="AR103" s="6" t="s">
        <v>54</v>
      </c>
      <c r="AS103" s="6" t="s">
        <v>55</v>
      </c>
      <c r="AT103" s="6" t="s">
        <v>56</v>
      </c>
      <c r="AU103" s="6" t="s">
        <v>57</v>
      </c>
      <c r="AV103" s="6" t="s">
        <v>58</v>
      </c>
      <c r="AW103" s="6" t="s">
        <v>59</v>
      </c>
      <c r="AX103" s="6" t="s">
        <v>60</v>
      </c>
      <c r="AY103" s="6" t="s">
        <v>61</v>
      </c>
      <c r="AZ103" s="6" t="s">
        <v>62</v>
      </c>
      <c r="BA103" s="6" t="s">
        <v>63</v>
      </c>
      <c r="BB103" s="6" t="s">
        <v>64</v>
      </c>
      <c r="BC103" s="6" t="s">
        <v>65</v>
      </c>
      <c r="BD103" s="6" t="s">
        <v>66</v>
      </c>
      <c r="BE103" s="6" t="s">
        <v>67</v>
      </c>
      <c r="BF103" s="6" t="s">
        <v>68</v>
      </c>
      <c r="BG103" s="7"/>
      <c r="BH103" s="6" t="s">
        <v>70</v>
      </c>
      <c r="BI103" s="6" t="s">
        <v>71</v>
      </c>
      <c r="BJ103" s="6" t="s">
        <v>72</v>
      </c>
      <c r="BK103" s="6" t="s">
        <v>73</v>
      </c>
      <c r="BL103" s="7"/>
      <c r="BM103" s="9"/>
      <c r="BN103" s="9"/>
      <c r="BO103" s="17"/>
      <c r="BP103" s="17"/>
      <c r="BQ103" s="23"/>
    </row>
    <row r="104" spans="1:69">
      <c r="A104" s="8" t="s">
        <v>320</v>
      </c>
      <c r="B104" s="8" t="s">
        <v>321</v>
      </c>
      <c r="C104" s="8" t="s">
        <v>165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 t="s">
        <v>52</v>
      </c>
      <c r="AQ104" s="8" t="s">
        <v>53</v>
      </c>
      <c r="AR104" s="8" t="s">
        <v>54</v>
      </c>
      <c r="AS104" s="8" t="s">
        <v>55</v>
      </c>
      <c r="AT104" s="8" t="s">
        <v>56</v>
      </c>
      <c r="AU104" s="8"/>
      <c r="AV104" s="8" t="s">
        <v>58</v>
      </c>
      <c r="AW104" s="8" t="s">
        <v>59</v>
      </c>
      <c r="AX104" s="8" t="s">
        <v>60</v>
      </c>
      <c r="AY104" s="8" t="s">
        <v>61</v>
      </c>
      <c r="AZ104" s="8" t="s">
        <v>62</v>
      </c>
      <c r="BA104" s="8" t="s">
        <v>63</v>
      </c>
      <c r="BB104" s="8" t="s">
        <v>64</v>
      </c>
      <c r="BC104" s="8" t="s">
        <v>65</v>
      </c>
      <c r="BD104" s="8" t="s">
        <v>66</v>
      </c>
      <c r="BE104" s="8"/>
      <c r="BF104" s="8" t="s">
        <v>68</v>
      </c>
      <c r="BG104" s="8" t="s">
        <v>69</v>
      </c>
      <c r="BH104" s="8"/>
      <c r="BI104" s="8"/>
      <c r="BJ104" s="8"/>
      <c r="BK104" s="8"/>
      <c r="BL104" s="7"/>
      <c r="BM104" s="9"/>
      <c r="BN104" s="9"/>
      <c r="BO104" s="15"/>
      <c r="BP104" s="15"/>
      <c r="BQ104" s="25"/>
    </row>
    <row r="105" spans="1:69">
      <c r="A105" s="40" t="s">
        <v>322</v>
      </c>
      <c r="B105" s="40" t="s">
        <v>323</v>
      </c>
      <c r="C105" s="6" t="s">
        <v>165</v>
      </c>
      <c r="D105" s="6" t="s">
        <v>16</v>
      </c>
      <c r="E105" s="6" t="s">
        <v>17</v>
      </c>
      <c r="F105" s="6" t="s">
        <v>18</v>
      </c>
      <c r="G105" s="6" t="s">
        <v>19</v>
      </c>
      <c r="H105" s="7"/>
      <c r="I105" s="6" t="s">
        <v>21</v>
      </c>
      <c r="J105" s="6" t="s">
        <v>22</v>
      </c>
      <c r="K105" s="6" t="s">
        <v>23</v>
      </c>
      <c r="L105" s="6" t="s">
        <v>24</v>
      </c>
      <c r="M105" s="6" t="s">
        <v>25</v>
      </c>
      <c r="N105" s="6" t="s">
        <v>26</v>
      </c>
      <c r="O105" s="6" t="s">
        <v>27</v>
      </c>
      <c r="P105" s="6" t="s">
        <v>28</v>
      </c>
      <c r="Q105" s="6" t="s">
        <v>29</v>
      </c>
      <c r="R105" s="6" t="s">
        <v>30</v>
      </c>
      <c r="S105" s="6" t="s">
        <v>31</v>
      </c>
      <c r="T105" s="7"/>
      <c r="U105" s="6" t="s">
        <v>33</v>
      </c>
      <c r="V105" s="7"/>
      <c r="W105" s="7"/>
      <c r="X105" s="6" t="s">
        <v>36</v>
      </c>
      <c r="Y105" s="6" t="s">
        <v>37</v>
      </c>
      <c r="Z105" s="6" t="s">
        <v>38</v>
      </c>
      <c r="AA105" s="7"/>
      <c r="AB105" s="7"/>
      <c r="AC105" s="7"/>
      <c r="AD105" s="6" t="s">
        <v>40</v>
      </c>
      <c r="AE105" s="7"/>
      <c r="AF105" s="6" t="s">
        <v>42</v>
      </c>
      <c r="AG105" s="7"/>
      <c r="AH105" s="6" t="s">
        <v>44</v>
      </c>
      <c r="AI105" s="6" t="s">
        <v>45</v>
      </c>
      <c r="AJ105" s="6" t="s">
        <v>46</v>
      </c>
      <c r="AK105" s="6" t="s">
        <v>47</v>
      </c>
      <c r="AL105" s="6" t="s">
        <v>48</v>
      </c>
      <c r="AM105" s="6" t="s">
        <v>49</v>
      </c>
      <c r="AN105" s="6" t="s">
        <v>50</v>
      </c>
      <c r="AO105" s="6" t="s">
        <v>51</v>
      </c>
      <c r="AP105" s="6" t="s">
        <v>52</v>
      </c>
      <c r="AQ105" s="6" t="s">
        <v>53</v>
      </c>
      <c r="AR105" s="6" t="s">
        <v>54</v>
      </c>
      <c r="AS105" s="6" t="s">
        <v>55</v>
      </c>
      <c r="AT105" s="6" t="s">
        <v>56</v>
      </c>
      <c r="AU105" s="6" t="s">
        <v>57</v>
      </c>
      <c r="AV105" s="6" t="s">
        <v>58</v>
      </c>
      <c r="AW105" s="6" t="s">
        <v>59</v>
      </c>
      <c r="AX105" s="6" t="s">
        <v>60</v>
      </c>
      <c r="AY105" s="6" t="s">
        <v>61</v>
      </c>
      <c r="AZ105" s="6" t="s">
        <v>62</v>
      </c>
      <c r="BA105" s="6" t="s">
        <v>63</v>
      </c>
      <c r="BB105" s="6" t="s">
        <v>64</v>
      </c>
      <c r="BC105" s="6" t="s">
        <v>65</v>
      </c>
      <c r="BD105" s="6" t="s">
        <v>66</v>
      </c>
      <c r="BE105" s="6" t="s">
        <v>67</v>
      </c>
      <c r="BF105" s="6" t="s">
        <v>68</v>
      </c>
      <c r="BG105" s="6" t="s">
        <v>69</v>
      </c>
      <c r="BH105" s="6" t="s">
        <v>70</v>
      </c>
      <c r="BI105" s="7"/>
      <c r="BJ105" s="6" t="s">
        <v>72</v>
      </c>
      <c r="BK105" s="6" t="s">
        <v>73</v>
      </c>
      <c r="BL105" s="7"/>
      <c r="BM105" s="9"/>
      <c r="BN105" s="9"/>
      <c r="BO105" s="17"/>
      <c r="BP105" s="17"/>
      <c r="BQ105" s="23"/>
    </row>
    <row r="106" spans="1:70">
      <c r="A106" s="8" t="s">
        <v>324</v>
      </c>
      <c r="B106" s="8" t="s">
        <v>325</v>
      </c>
      <c r="C106" s="8" t="s">
        <v>165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8" t="s">
        <v>52</v>
      </c>
      <c r="AQ106" s="8" t="s">
        <v>53</v>
      </c>
      <c r="AR106" s="8" t="s">
        <v>54</v>
      </c>
      <c r="AS106" s="8" t="s">
        <v>55</v>
      </c>
      <c r="AT106" s="8" t="s">
        <v>56</v>
      </c>
      <c r="AU106" s="8" t="s">
        <v>57</v>
      </c>
      <c r="AV106" s="8" t="s">
        <v>58</v>
      </c>
      <c r="AW106" s="8" t="s">
        <v>59</v>
      </c>
      <c r="AX106" s="8" t="s">
        <v>60</v>
      </c>
      <c r="AY106" s="8" t="s">
        <v>61</v>
      </c>
      <c r="AZ106" s="8" t="s">
        <v>62</v>
      </c>
      <c r="BA106" s="8" t="s">
        <v>63</v>
      </c>
      <c r="BB106" s="8" t="s">
        <v>64</v>
      </c>
      <c r="BC106" s="8" t="s">
        <v>65</v>
      </c>
      <c r="BD106" s="8" t="s">
        <v>66</v>
      </c>
      <c r="BE106" s="9"/>
      <c r="BF106" s="8" t="s">
        <v>68</v>
      </c>
      <c r="BG106" s="9"/>
      <c r="BH106" s="8" t="s">
        <v>70</v>
      </c>
      <c r="BI106" s="9"/>
      <c r="BJ106" s="8" t="s">
        <v>72</v>
      </c>
      <c r="BK106" s="8" t="s">
        <v>73</v>
      </c>
      <c r="BL106" s="11"/>
      <c r="BM106" s="9"/>
      <c r="BN106" s="9"/>
      <c r="BO106" s="17"/>
      <c r="BP106" s="17"/>
      <c r="BQ106" s="26"/>
      <c r="BR106" s="27"/>
    </row>
    <row r="107" spans="1:69">
      <c r="A107" s="40" t="s">
        <v>326</v>
      </c>
      <c r="B107" s="40" t="s">
        <v>327</v>
      </c>
      <c r="C107" s="6" t="s">
        <v>165</v>
      </c>
      <c r="D107" s="6" t="s">
        <v>16</v>
      </c>
      <c r="E107" s="6" t="s">
        <v>17</v>
      </c>
      <c r="F107" s="6" t="s">
        <v>18</v>
      </c>
      <c r="G107" s="6" t="s">
        <v>19</v>
      </c>
      <c r="H107" s="6" t="s">
        <v>20</v>
      </c>
      <c r="I107" s="6" t="s">
        <v>21</v>
      </c>
      <c r="J107" s="6" t="s">
        <v>22</v>
      </c>
      <c r="K107" s="6" t="s">
        <v>23</v>
      </c>
      <c r="L107" s="6" t="s">
        <v>24</v>
      </c>
      <c r="M107" s="6" t="s">
        <v>25</v>
      </c>
      <c r="N107" s="6" t="s">
        <v>26</v>
      </c>
      <c r="O107" s="6" t="s">
        <v>27</v>
      </c>
      <c r="P107" s="6" t="s">
        <v>28</v>
      </c>
      <c r="Q107" s="6" t="s">
        <v>29</v>
      </c>
      <c r="R107" s="6" t="s">
        <v>30</v>
      </c>
      <c r="S107" s="6" t="s">
        <v>31</v>
      </c>
      <c r="T107" s="7"/>
      <c r="U107" s="6" t="s">
        <v>33</v>
      </c>
      <c r="V107" s="6" t="s">
        <v>34</v>
      </c>
      <c r="W107" s="6" t="s">
        <v>35</v>
      </c>
      <c r="X107" s="6" t="s">
        <v>36</v>
      </c>
      <c r="Y107" s="7"/>
      <c r="Z107" s="6" t="s">
        <v>38</v>
      </c>
      <c r="AA107" s="6" t="s">
        <v>80</v>
      </c>
      <c r="AB107" s="6" t="s">
        <v>85</v>
      </c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6" t="s">
        <v>52</v>
      </c>
      <c r="AQ107" s="6" t="s">
        <v>53</v>
      </c>
      <c r="AR107" s="6" t="s">
        <v>54</v>
      </c>
      <c r="AS107" s="6" t="s">
        <v>55</v>
      </c>
      <c r="AT107" s="6" t="s">
        <v>56</v>
      </c>
      <c r="AU107" s="6" t="s">
        <v>57</v>
      </c>
      <c r="AV107" s="6" t="s">
        <v>58</v>
      </c>
      <c r="AW107" s="6" t="s">
        <v>59</v>
      </c>
      <c r="AX107" s="6" t="s">
        <v>60</v>
      </c>
      <c r="AY107" s="6" t="s">
        <v>61</v>
      </c>
      <c r="AZ107" s="6" t="s">
        <v>62</v>
      </c>
      <c r="BA107" s="6" t="s">
        <v>63</v>
      </c>
      <c r="BB107" s="6" t="s">
        <v>64</v>
      </c>
      <c r="BC107" s="6" t="s">
        <v>65</v>
      </c>
      <c r="BD107" s="6" t="s">
        <v>66</v>
      </c>
      <c r="BE107" s="6" t="s">
        <v>67</v>
      </c>
      <c r="BF107" s="6" t="s">
        <v>68</v>
      </c>
      <c r="BG107" s="6" t="s">
        <v>69</v>
      </c>
      <c r="BH107" s="7"/>
      <c r="BI107" s="7"/>
      <c r="BJ107" s="7"/>
      <c r="BK107" s="7"/>
      <c r="BL107" s="7"/>
      <c r="BM107" s="9"/>
      <c r="BN107" s="9"/>
      <c r="BO107" s="17"/>
      <c r="BP107" s="17"/>
      <c r="BQ107" s="23"/>
    </row>
    <row r="108" spans="1:70">
      <c r="A108" s="40" t="s">
        <v>328</v>
      </c>
      <c r="B108" s="40" t="s">
        <v>329</v>
      </c>
      <c r="C108" s="6" t="s">
        <v>165</v>
      </c>
      <c r="D108" s="6" t="s">
        <v>16</v>
      </c>
      <c r="E108" s="6" t="s">
        <v>17</v>
      </c>
      <c r="F108" s="6" t="s">
        <v>18</v>
      </c>
      <c r="G108" s="6" t="s">
        <v>19</v>
      </c>
      <c r="H108" s="6" t="s">
        <v>20</v>
      </c>
      <c r="I108" s="6" t="s">
        <v>21</v>
      </c>
      <c r="J108" s="6" t="s">
        <v>22</v>
      </c>
      <c r="K108" s="6" t="s">
        <v>23</v>
      </c>
      <c r="L108" s="6" t="s">
        <v>24</v>
      </c>
      <c r="M108" s="6" t="s">
        <v>25</v>
      </c>
      <c r="N108" s="6" t="s">
        <v>26</v>
      </c>
      <c r="O108" s="6" t="s">
        <v>27</v>
      </c>
      <c r="P108" s="6" t="s">
        <v>28</v>
      </c>
      <c r="Q108" s="6" t="s">
        <v>29</v>
      </c>
      <c r="R108" s="6" t="s">
        <v>30</v>
      </c>
      <c r="S108" s="6" t="s">
        <v>31</v>
      </c>
      <c r="T108" s="6" t="s">
        <v>32</v>
      </c>
      <c r="U108" s="6" t="s">
        <v>33</v>
      </c>
      <c r="V108" s="6" t="s">
        <v>34</v>
      </c>
      <c r="W108" s="6" t="s">
        <v>35</v>
      </c>
      <c r="X108" s="6" t="s">
        <v>36</v>
      </c>
      <c r="Y108" s="6" t="s">
        <v>37</v>
      </c>
      <c r="Z108" s="6" t="s">
        <v>38</v>
      </c>
      <c r="AA108" s="6" t="s">
        <v>80</v>
      </c>
      <c r="AB108" s="6" t="s">
        <v>85</v>
      </c>
      <c r="AC108" s="6" t="s">
        <v>39</v>
      </c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6" t="s">
        <v>53</v>
      </c>
      <c r="AR108" s="6" t="s">
        <v>54</v>
      </c>
      <c r="AS108" s="7"/>
      <c r="AT108" s="6" t="s">
        <v>56</v>
      </c>
      <c r="AU108" s="7"/>
      <c r="AV108" s="6" t="s">
        <v>58</v>
      </c>
      <c r="AW108" s="6" t="s">
        <v>59</v>
      </c>
      <c r="AX108" s="6" t="s">
        <v>60</v>
      </c>
      <c r="AY108" s="6" t="s">
        <v>61</v>
      </c>
      <c r="AZ108" s="6" t="s">
        <v>62</v>
      </c>
      <c r="BA108" s="6" t="s">
        <v>63</v>
      </c>
      <c r="BB108" s="6" t="s">
        <v>64</v>
      </c>
      <c r="BC108" s="6" t="s">
        <v>65</v>
      </c>
      <c r="BD108" s="6" t="s">
        <v>66</v>
      </c>
      <c r="BE108" s="7"/>
      <c r="BF108" s="6" t="s">
        <v>68</v>
      </c>
      <c r="BG108" s="6" t="s">
        <v>69</v>
      </c>
      <c r="BH108" s="7"/>
      <c r="BI108" s="7"/>
      <c r="BJ108" s="7"/>
      <c r="BK108" s="7"/>
      <c r="BL108" s="9"/>
      <c r="BM108" s="9"/>
      <c r="BN108" s="9"/>
      <c r="BO108" s="17"/>
      <c r="BP108" s="17"/>
      <c r="BQ108" s="23"/>
      <c r="BR108" s="2"/>
    </row>
    <row r="109" spans="1:69">
      <c r="A109" s="40" t="s">
        <v>330</v>
      </c>
      <c r="B109" s="40" t="s">
        <v>331</v>
      </c>
      <c r="C109" s="6" t="s">
        <v>165</v>
      </c>
      <c r="D109" s="7"/>
      <c r="E109" s="7"/>
      <c r="F109" s="7"/>
      <c r="G109" s="7"/>
      <c r="H109" s="7"/>
      <c r="I109" s="6" t="s">
        <v>21</v>
      </c>
      <c r="J109" s="6" t="s">
        <v>22</v>
      </c>
      <c r="K109" s="6" t="s">
        <v>23</v>
      </c>
      <c r="L109" s="6" t="s">
        <v>24</v>
      </c>
      <c r="M109" s="6" t="s">
        <v>25</v>
      </c>
      <c r="N109" s="6" t="s">
        <v>26</v>
      </c>
      <c r="O109" s="6" t="s">
        <v>27</v>
      </c>
      <c r="P109" s="6" t="s">
        <v>28</v>
      </c>
      <c r="Q109" s="6" t="s">
        <v>29</v>
      </c>
      <c r="R109" s="6" t="s">
        <v>30</v>
      </c>
      <c r="S109" s="6" t="s">
        <v>31</v>
      </c>
      <c r="T109" s="6" t="s">
        <v>32</v>
      </c>
      <c r="U109" s="7"/>
      <c r="V109" s="6" t="s">
        <v>34</v>
      </c>
      <c r="W109" s="6" t="s">
        <v>35</v>
      </c>
      <c r="X109" s="6" t="s">
        <v>36</v>
      </c>
      <c r="Y109" s="6" t="s">
        <v>37</v>
      </c>
      <c r="Z109" s="6" t="s">
        <v>38</v>
      </c>
      <c r="AA109" s="6" t="s">
        <v>80</v>
      </c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6" t="s">
        <v>52</v>
      </c>
      <c r="AQ109" s="6" t="s">
        <v>53</v>
      </c>
      <c r="AR109" s="6" t="s">
        <v>54</v>
      </c>
      <c r="AS109" s="6" t="s">
        <v>55</v>
      </c>
      <c r="AT109" s="6" t="s">
        <v>56</v>
      </c>
      <c r="AU109" s="6" t="s">
        <v>57</v>
      </c>
      <c r="AV109" s="6" t="s">
        <v>58</v>
      </c>
      <c r="AW109" s="6" t="s">
        <v>59</v>
      </c>
      <c r="AX109" s="6" t="s">
        <v>60</v>
      </c>
      <c r="AY109" s="6" t="s">
        <v>61</v>
      </c>
      <c r="AZ109" s="6" t="s">
        <v>62</v>
      </c>
      <c r="BA109" s="6" t="s">
        <v>63</v>
      </c>
      <c r="BB109" s="6" t="s">
        <v>64</v>
      </c>
      <c r="BC109" s="6" t="s">
        <v>65</v>
      </c>
      <c r="BD109" s="6" t="s">
        <v>66</v>
      </c>
      <c r="BE109" s="6" t="s">
        <v>67</v>
      </c>
      <c r="BF109" s="6" t="s">
        <v>68</v>
      </c>
      <c r="BG109" s="6" t="s">
        <v>69</v>
      </c>
      <c r="BH109" s="7"/>
      <c r="BI109" s="7"/>
      <c r="BJ109" s="7"/>
      <c r="BK109" s="7"/>
      <c r="BL109" s="7"/>
      <c r="BM109" s="20"/>
      <c r="BN109" s="9"/>
      <c r="BO109" s="17"/>
      <c r="BP109" s="17"/>
      <c r="BQ109" s="23"/>
    </row>
    <row r="110" spans="1:70">
      <c r="A110" s="42" t="s">
        <v>332</v>
      </c>
      <c r="B110" s="42" t="s">
        <v>333</v>
      </c>
      <c r="C110" s="10" t="s">
        <v>165</v>
      </c>
      <c r="D110" s="11"/>
      <c r="E110" s="11"/>
      <c r="F110" s="11"/>
      <c r="G110" s="11"/>
      <c r="H110" s="11"/>
      <c r="I110" s="10" t="s">
        <v>21</v>
      </c>
      <c r="J110" s="10" t="s">
        <v>22</v>
      </c>
      <c r="K110" s="10" t="s">
        <v>23</v>
      </c>
      <c r="L110" s="10" t="s">
        <v>24</v>
      </c>
      <c r="M110" s="10" t="s">
        <v>25</v>
      </c>
      <c r="N110" s="10" t="s">
        <v>26</v>
      </c>
      <c r="O110" s="10" t="s">
        <v>27</v>
      </c>
      <c r="P110" s="10" t="s">
        <v>28</v>
      </c>
      <c r="Q110" s="10" t="s">
        <v>29</v>
      </c>
      <c r="R110" s="10" t="s">
        <v>30</v>
      </c>
      <c r="S110" s="10" t="s">
        <v>31</v>
      </c>
      <c r="T110" s="11"/>
      <c r="U110" s="11"/>
      <c r="V110" s="11"/>
      <c r="W110" s="11"/>
      <c r="X110" s="11"/>
      <c r="Y110" s="10" t="s">
        <v>37</v>
      </c>
      <c r="Z110" s="10" t="s">
        <v>38</v>
      </c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0" t="s">
        <v>52</v>
      </c>
      <c r="AQ110" s="10" t="s">
        <v>53</v>
      </c>
      <c r="AR110" s="10" t="s">
        <v>54</v>
      </c>
      <c r="AS110" s="10" t="s">
        <v>55</v>
      </c>
      <c r="AT110" s="10" t="s">
        <v>56</v>
      </c>
      <c r="AU110" s="11"/>
      <c r="AV110" s="10" t="s">
        <v>58</v>
      </c>
      <c r="AW110" s="10" t="s">
        <v>59</v>
      </c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0"/>
      <c r="BM110" s="9"/>
      <c r="BN110" s="9"/>
      <c r="BO110" s="17"/>
      <c r="BP110" s="17"/>
      <c r="BQ110" s="28"/>
      <c r="BR110" s="30"/>
    </row>
    <row r="111" spans="1:69">
      <c r="A111" s="40" t="s">
        <v>334</v>
      </c>
      <c r="B111" s="40" t="s">
        <v>335</v>
      </c>
      <c r="C111" s="6" t="s">
        <v>15</v>
      </c>
      <c r="D111" s="6" t="s">
        <v>16</v>
      </c>
      <c r="E111" s="6" t="s">
        <v>17</v>
      </c>
      <c r="F111" s="6" t="s">
        <v>18</v>
      </c>
      <c r="G111" s="6" t="s">
        <v>19</v>
      </c>
      <c r="H111" s="6" t="s">
        <v>20</v>
      </c>
      <c r="I111" s="6" t="s">
        <v>21</v>
      </c>
      <c r="J111" s="6" t="s">
        <v>22</v>
      </c>
      <c r="K111" s="6" t="s">
        <v>23</v>
      </c>
      <c r="L111" s="6" t="s">
        <v>24</v>
      </c>
      <c r="M111" s="6" t="s">
        <v>25</v>
      </c>
      <c r="N111" s="6" t="s">
        <v>26</v>
      </c>
      <c r="O111" s="6" t="s">
        <v>27</v>
      </c>
      <c r="P111" s="6" t="s">
        <v>28</v>
      </c>
      <c r="Q111" s="6" t="s">
        <v>29</v>
      </c>
      <c r="R111" s="6" t="s">
        <v>30</v>
      </c>
      <c r="S111" s="6" t="s">
        <v>31</v>
      </c>
      <c r="T111" s="6" t="s">
        <v>32</v>
      </c>
      <c r="U111" s="6" t="s">
        <v>33</v>
      </c>
      <c r="V111" s="6" t="s">
        <v>34</v>
      </c>
      <c r="W111" s="6" t="s">
        <v>35</v>
      </c>
      <c r="X111" s="6" t="s">
        <v>36</v>
      </c>
      <c r="Y111" s="6" t="s">
        <v>37</v>
      </c>
      <c r="Z111" s="6" t="s">
        <v>38</v>
      </c>
      <c r="AA111" s="7"/>
      <c r="AB111" s="6" t="s">
        <v>85</v>
      </c>
      <c r="AC111" s="7"/>
      <c r="AD111" s="6" t="s">
        <v>40</v>
      </c>
      <c r="AE111" s="7"/>
      <c r="AF111" s="6" t="s">
        <v>42</v>
      </c>
      <c r="AG111" s="7"/>
      <c r="AH111" s="6" t="s">
        <v>44</v>
      </c>
      <c r="AI111" s="6" t="s">
        <v>45</v>
      </c>
      <c r="AJ111" s="6" t="s">
        <v>46</v>
      </c>
      <c r="AK111" s="6" t="s">
        <v>47</v>
      </c>
      <c r="AL111" s="6" t="s">
        <v>48</v>
      </c>
      <c r="AM111" s="6" t="s">
        <v>49</v>
      </c>
      <c r="AN111" s="6" t="s">
        <v>50</v>
      </c>
      <c r="AO111" s="6" t="s">
        <v>51</v>
      </c>
      <c r="AP111" s="6" t="s">
        <v>52</v>
      </c>
      <c r="AQ111" s="6" t="s">
        <v>53</v>
      </c>
      <c r="AR111" s="6" t="s">
        <v>54</v>
      </c>
      <c r="AS111" s="6" t="s">
        <v>55</v>
      </c>
      <c r="AT111" s="6" t="s">
        <v>56</v>
      </c>
      <c r="AU111" s="6" t="s">
        <v>57</v>
      </c>
      <c r="AV111" s="6" t="s">
        <v>58</v>
      </c>
      <c r="AW111" s="6" t="s">
        <v>59</v>
      </c>
      <c r="AX111" s="6" t="s">
        <v>60</v>
      </c>
      <c r="AY111" s="7"/>
      <c r="AZ111" s="6" t="s">
        <v>62</v>
      </c>
      <c r="BA111" s="6" t="s">
        <v>63</v>
      </c>
      <c r="BB111" s="7"/>
      <c r="BC111" s="7"/>
      <c r="BD111" s="6" t="s">
        <v>66</v>
      </c>
      <c r="BE111" s="6" t="s">
        <v>67</v>
      </c>
      <c r="BF111" s="6" t="s">
        <v>68</v>
      </c>
      <c r="BG111" s="7"/>
      <c r="BH111" s="6" t="s">
        <v>70</v>
      </c>
      <c r="BI111" s="6" t="s">
        <v>71</v>
      </c>
      <c r="BJ111" s="6" t="s">
        <v>72</v>
      </c>
      <c r="BK111" s="6" t="s">
        <v>73</v>
      </c>
      <c r="BL111" s="6" t="s">
        <v>74</v>
      </c>
      <c r="BM111" s="9"/>
      <c r="BN111" s="9"/>
      <c r="BO111" s="17"/>
      <c r="BP111" s="17"/>
      <c r="BQ111" s="23"/>
    </row>
    <row r="112" spans="1:69">
      <c r="A112" s="41" t="s">
        <v>336</v>
      </c>
      <c r="B112" s="41" t="s">
        <v>337</v>
      </c>
      <c r="C112" s="8" t="s">
        <v>15</v>
      </c>
      <c r="D112" s="9"/>
      <c r="E112" s="9"/>
      <c r="F112" s="9"/>
      <c r="G112" s="9"/>
      <c r="H112" s="9"/>
      <c r="I112" s="8" t="s">
        <v>21</v>
      </c>
      <c r="J112" s="8" t="s">
        <v>22</v>
      </c>
      <c r="K112" s="8" t="s">
        <v>23</v>
      </c>
      <c r="L112" s="8" t="s">
        <v>24</v>
      </c>
      <c r="M112" s="8" t="s">
        <v>25</v>
      </c>
      <c r="N112" s="8" t="s">
        <v>26</v>
      </c>
      <c r="O112" s="8" t="s">
        <v>27</v>
      </c>
      <c r="P112" s="8" t="s">
        <v>28</v>
      </c>
      <c r="Q112" s="8" t="s">
        <v>29</v>
      </c>
      <c r="R112" s="8" t="s">
        <v>30</v>
      </c>
      <c r="S112" s="8" t="s">
        <v>31</v>
      </c>
      <c r="T112" s="8" t="s">
        <v>32</v>
      </c>
      <c r="U112" s="9"/>
      <c r="V112" s="8" t="s">
        <v>34</v>
      </c>
      <c r="W112" s="8" t="s">
        <v>35</v>
      </c>
      <c r="X112" s="8" t="s">
        <v>36</v>
      </c>
      <c r="Y112" s="8" t="s">
        <v>37</v>
      </c>
      <c r="Z112" s="8" t="s">
        <v>38</v>
      </c>
      <c r="AA112" s="8" t="s">
        <v>80</v>
      </c>
      <c r="AB112" s="8" t="s">
        <v>85</v>
      </c>
      <c r="AC112" s="9"/>
      <c r="AD112" s="9"/>
      <c r="AE112" s="9"/>
      <c r="AF112" s="9"/>
      <c r="AG112" s="9"/>
      <c r="AH112" s="9"/>
      <c r="AI112" s="8" t="s">
        <v>45</v>
      </c>
      <c r="AJ112" s="8" t="s">
        <v>46</v>
      </c>
      <c r="AK112" s="8" t="s">
        <v>47</v>
      </c>
      <c r="AL112" s="8" t="s">
        <v>48</v>
      </c>
      <c r="AM112" s="8" t="s">
        <v>49</v>
      </c>
      <c r="AN112" s="8" t="s">
        <v>50</v>
      </c>
      <c r="AO112" s="8" t="s">
        <v>51</v>
      </c>
      <c r="AP112" s="8" t="s">
        <v>52</v>
      </c>
      <c r="AQ112" s="8" t="s">
        <v>53</v>
      </c>
      <c r="AR112" s="8" t="s">
        <v>54</v>
      </c>
      <c r="AS112" s="9"/>
      <c r="AT112" s="8" t="s">
        <v>56</v>
      </c>
      <c r="AU112" s="9"/>
      <c r="AV112" s="8" t="s">
        <v>58</v>
      </c>
      <c r="AW112" s="9"/>
      <c r="AX112" s="8" t="s">
        <v>60</v>
      </c>
      <c r="AY112" s="8" t="s">
        <v>61</v>
      </c>
      <c r="AZ112" s="8" t="s">
        <v>62</v>
      </c>
      <c r="BA112" s="8" t="s">
        <v>63</v>
      </c>
      <c r="BB112" s="8" t="s">
        <v>64</v>
      </c>
      <c r="BC112" s="8" t="s">
        <v>65</v>
      </c>
      <c r="BD112" s="8" t="s">
        <v>66</v>
      </c>
      <c r="BE112" s="8" t="s">
        <v>67</v>
      </c>
      <c r="BF112" s="8" t="s">
        <v>68</v>
      </c>
      <c r="BG112" s="8" t="s">
        <v>69</v>
      </c>
      <c r="BH112" s="8" t="s">
        <v>70</v>
      </c>
      <c r="BI112" s="8" t="s">
        <v>71</v>
      </c>
      <c r="BJ112" s="8" t="s">
        <v>72</v>
      </c>
      <c r="BK112" s="8" t="s">
        <v>73</v>
      </c>
      <c r="BL112" s="7"/>
      <c r="BM112" s="9"/>
      <c r="BN112" s="9"/>
      <c r="BO112" s="17"/>
      <c r="BP112" s="17"/>
      <c r="BQ112" s="26"/>
    </row>
    <row r="113" spans="1:70">
      <c r="A113" s="40" t="s">
        <v>338</v>
      </c>
      <c r="B113" s="40" t="s">
        <v>339</v>
      </c>
      <c r="C113" s="6" t="s">
        <v>165</v>
      </c>
      <c r="D113" s="7"/>
      <c r="E113" s="7"/>
      <c r="F113" s="7"/>
      <c r="G113" s="7"/>
      <c r="H113" s="7"/>
      <c r="I113" s="6" t="s">
        <v>21</v>
      </c>
      <c r="J113" s="6" t="s">
        <v>22</v>
      </c>
      <c r="K113" s="6" t="s">
        <v>23</v>
      </c>
      <c r="L113" s="6" t="s">
        <v>24</v>
      </c>
      <c r="M113" s="6" t="s">
        <v>25</v>
      </c>
      <c r="N113" s="6" t="s">
        <v>26</v>
      </c>
      <c r="O113" s="6" t="s">
        <v>27</v>
      </c>
      <c r="P113" s="6" t="s">
        <v>28</v>
      </c>
      <c r="Q113" s="6" t="s">
        <v>29</v>
      </c>
      <c r="R113" s="6" t="s">
        <v>30</v>
      </c>
      <c r="S113" s="6" t="s">
        <v>31</v>
      </c>
      <c r="T113" s="6" t="s">
        <v>32</v>
      </c>
      <c r="U113" s="6" t="s">
        <v>33</v>
      </c>
      <c r="V113" s="7"/>
      <c r="W113" s="7"/>
      <c r="X113" s="6" t="s">
        <v>36</v>
      </c>
      <c r="Y113" s="6" t="s">
        <v>37</v>
      </c>
      <c r="Z113" s="6" t="s">
        <v>38</v>
      </c>
      <c r="AA113" s="7"/>
      <c r="AB113" s="6" t="s">
        <v>85</v>
      </c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6" t="s">
        <v>52</v>
      </c>
      <c r="AQ113" s="6" t="s">
        <v>53</v>
      </c>
      <c r="AR113" s="6" t="s">
        <v>54</v>
      </c>
      <c r="AS113" s="6" t="s">
        <v>55</v>
      </c>
      <c r="AT113" s="6" t="s">
        <v>56</v>
      </c>
      <c r="AU113" s="6" t="s">
        <v>57</v>
      </c>
      <c r="AV113" s="6" t="s">
        <v>58</v>
      </c>
      <c r="AW113" s="6" t="s">
        <v>59</v>
      </c>
      <c r="AX113" s="6" t="s">
        <v>60</v>
      </c>
      <c r="AY113" s="6" t="s">
        <v>61</v>
      </c>
      <c r="AZ113" s="6" t="s">
        <v>62</v>
      </c>
      <c r="BA113" s="6" t="s">
        <v>63</v>
      </c>
      <c r="BB113" s="6" t="s">
        <v>64</v>
      </c>
      <c r="BC113" s="6" t="s">
        <v>65</v>
      </c>
      <c r="BD113" s="6" t="s">
        <v>66</v>
      </c>
      <c r="BE113" s="6" t="s">
        <v>67</v>
      </c>
      <c r="BF113" s="6" t="s">
        <v>68</v>
      </c>
      <c r="BG113" s="6" t="s">
        <v>69</v>
      </c>
      <c r="BH113" s="7"/>
      <c r="BI113" s="7"/>
      <c r="BJ113" s="7"/>
      <c r="BK113" s="7"/>
      <c r="BL113" s="11"/>
      <c r="BM113" s="9"/>
      <c r="BN113" s="9"/>
      <c r="BO113" s="17"/>
      <c r="BP113" s="17"/>
      <c r="BQ113" s="23"/>
      <c r="BR113" s="27"/>
    </row>
    <row r="114" spans="1:69">
      <c r="A114" s="42" t="s">
        <v>340</v>
      </c>
      <c r="B114" s="42" t="s">
        <v>341</v>
      </c>
      <c r="C114" s="10" t="s">
        <v>165</v>
      </c>
      <c r="D114" s="10"/>
      <c r="E114" s="10"/>
      <c r="F114" s="10"/>
      <c r="G114" s="10"/>
      <c r="H114" s="10"/>
      <c r="I114" s="10" t="s">
        <v>21</v>
      </c>
      <c r="J114" s="10"/>
      <c r="K114" s="10"/>
      <c r="L114" s="10" t="s">
        <v>24</v>
      </c>
      <c r="M114" s="10" t="s">
        <v>25</v>
      </c>
      <c r="N114" s="10" t="s">
        <v>26</v>
      </c>
      <c r="O114" s="10"/>
      <c r="P114" s="10"/>
      <c r="Q114" s="10" t="s">
        <v>29</v>
      </c>
      <c r="R114" s="10"/>
      <c r="S114" s="10" t="s">
        <v>31</v>
      </c>
      <c r="T114" s="10" t="s">
        <v>32</v>
      </c>
      <c r="U114" s="10"/>
      <c r="V114" s="10"/>
      <c r="W114" s="10" t="s">
        <v>35</v>
      </c>
      <c r="X114" s="10"/>
      <c r="Y114" s="10"/>
      <c r="Z114" s="10" t="s">
        <v>38</v>
      </c>
      <c r="AA114" s="10"/>
      <c r="AB114" s="10" t="s">
        <v>85</v>
      </c>
      <c r="AC114" s="10"/>
      <c r="AD114" s="10"/>
      <c r="AE114" s="10"/>
      <c r="AF114" s="10"/>
      <c r="AG114" s="10"/>
      <c r="AH114" s="10"/>
      <c r="AI114" s="10" t="s">
        <v>45</v>
      </c>
      <c r="AJ114" s="10" t="s">
        <v>46</v>
      </c>
      <c r="AK114" s="10" t="s">
        <v>47</v>
      </c>
      <c r="AL114" s="10" t="s">
        <v>48</v>
      </c>
      <c r="AM114" s="10"/>
      <c r="AN114" s="10" t="s">
        <v>50</v>
      </c>
      <c r="AO114" s="10"/>
      <c r="AP114" s="10"/>
      <c r="AQ114" s="10"/>
      <c r="AR114" s="10"/>
      <c r="AS114" s="10"/>
      <c r="AT114" s="10" t="s">
        <v>56</v>
      </c>
      <c r="AU114" s="10" t="s">
        <v>57</v>
      </c>
      <c r="AV114" s="10" t="s">
        <v>58</v>
      </c>
      <c r="AW114" s="10" t="s">
        <v>59</v>
      </c>
      <c r="AX114" s="10" t="s">
        <v>60</v>
      </c>
      <c r="AY114" s="10" t="s">
        <v>61</v>
      </c>
      <c r="AZ114" s="10" t="s">
        <v>62</v>
      </c>
      <c r="BA114" s="10" t="s">
        <v>63</v>
      </c>
      <c r="BB114" s="10" t="s">
        <v>64</v>
      </c>
      <c r="BC114" s="10" t="s">
        <v>65</v>
      </c>
      <c r="BD114" s="10" t="s">
        <v>66</v>
      </c>
      <c r="BE114" s="10" t="s">
        <v>67</v>
      </c>
      <c r="BF114" s="10" t="s">
        <v>68</v>
      </c>
      <c r="BG114" s="10"/>
      <c r="BH114" s="10"/>
      <c r="BI114" s="10"/>
      <c r="BJ114" s="10"/>
      <c r="BK114" s="10"/>
      <c r="BL114" s="7"/>
      <c r="BM114" s="9"/>
      <c r="BN114" s="9"/>
      <c r="BO114" s="15"/>
      <c r="BP114" s="15"/>
      <c r="BQ114" s="29"/>
    </row>
    <row r="115" spans="1:69">
      <c r="A115" s="40" t="s">
        <v>342</v>
      </c>
      <c r="B115" s="40" t="s">
        <v>343</v>
      </c>
      <c r="C115" s="6" t="s">
        <v>165</v>
      </c>
      <c r="D115" s="7"/>
      <c r="E115" s="7"/>
      <c r="F115" s="7"/>
      <c r="G115" s="7"/>
      <c r="H115" s="7"/>
      <c r="I115" s="6" t="s">
        <v>21</v>
      </c>
      <c r="J115" s="6" t="s">
        <v>22</v>
      </c>
      <c r="K115" s="6" t="s">
        <v>23</v>
      </c>
      <c r="L115" s="6" t="s">
        <v>24</v>
      </c>
      <c r="M115" s="6" t="s">
        <v>25</v>
      </c>
      <c r="N115" s="6" t="s">
        <v>26</v>
      </c>
      <c r="O115" s="6" t="s">
        <v>27</v>
      </c>
      <c r="P115" s="6" t="s">
        <v>28</v>
      </c>
      <c r="Q115" s="6" t="s">
        <v>29</v>
      </c>
      <c r="R115" s="6" t="s">
        <v>30</v>
      </c>
      <c r="S115" s="6" t="s">
        <v>31</v>
      </c>
      <c r="T115" s="6" t="s">
        <v>32</v>
      </c>
      <c r="U115" s="7"/>
      <c r="V115" s="7"/>
      <c r="W115" s="7"/>
      <c r="X115" s="6" t="s">
        <v>36</v>
      </c>
      <c r="Y115" s="6" t="s">
        <v>37</v>
      </c>
      <c r="Z115" s="6" t="s">
        <v>38</v>
      </c>
      <c r="AA115" s="7"/>
      <c r="AB115" s="6" t="s">
        <v>85</v>
      </c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6" t="s">
        <v>52</v>
      </c>
      <c r="AQ115" s="6" t="s">
        <v>53</v>
      </c>
      <c r="AR115" s="6" t="s">
        <v>54</v>
      </c>
      <c r="AS115" s="6" t="s">
        <v>55</v>
      </c>
      <c r="AT115" s="6" t="s">
        <v>56</v>
      </c>
      <c r="AU115" s="6" t="s">
        <v>57</v>
      </c>
      <c r="AV115" s="6" t="s">
        <v>58</v>
      </c>
      <c r="AW115" s="6" t="s">
        <v>59</v>
      </c>
      <c r="AX115" s="6" t="s">
        <v>60</v>
      </c>
      <c r="AY115" s="6" t="s">
        <v>61</v>
      </c>
      <c r="AZ115" s="6" t="s">
        <v>62</v>
      </c>
      <c r="BA115" s="6" t="s">
        <v>63</v>
      </c>
      <c r="BB115" s="6" t="s">
        <v>64</v>
      </c>
      <c r="BC115" s="6" t="s">
        <v>65</v>
      </c>
      <c r="BD115" s="6" t="s">
        <v>66</v>
      </c>
      <c r="BE115" s="6" t="s">
        <v>67</v>
      </c>
      <c r="BF115" s="6" t="s">
        <v>68</v>
      </c>
      <c r="BG115" s="6" t="s">
        <v>69</v>
      </c>
      <c r="BH115" s="6" t="s">
        <v>70</v>
      </c>
      <c r="BI115" s="6" t="s">
        <v>71</v>
      </c>
      <c r="BJ115" s="6" t="s">
        <v>72</v>
      </c>
      <c r="BK115" s="6" t="s">
        <v>73</v>
      </c>
      <c r="BL115" s="7"/>
      <c r="BM115" s="9"/>
      <c r="BN115" s="9"/>
      <c r="BO115" s="17"/>
      <c r="BP115" s="17"/>
      <c r="BQ115" s="23"/>
    </row>
    <row r="116" spans="1:69">
      <c r="A116" s="40" t="s">
        <v>344</v>
      </c>
      <c r="B116" s="40" t="s">
        <v>345</v>
      </c>
      <c r="C116" s="6" t="s">
        <v>15</v>
      </c>
      <c r="D116" s="6" t="s">
        <v>16</v>
      </c>
      <c r="E116" s="6" t="s">
        <v>17</v>
      </c>
      <c r="F116" s="6" t="s">
        <v>18</v>
      </c>
      <c r="G116" s="6" t="s">
        <v>19</v>
      </c>
      <c r="H116" s="6" t="s">
        <v>20</v>
      </c>
      <c r="I116" s="6" t="s">
        <v>21</v>
      </c>
      <c r="J116" s="6" t="s">
        <v>22</v>
      </c>
      <c r="K116" s="6" t="s">
        <v>23</v>
      </c>
      <c r="L116" s="6" t="s">
        <v>24</v>
      </c>
      <c r="M116" s="6" t="s">
        <v>25</v>
      </c>
      <c r="N116" s="6" t="s">
        <v>26</v>
      </c>
      <c r="O116" s="6" t="s">
        <v>27</v>
      </c>
      <c r="P116" s="6" t="s">
        <v>28</v>
      </c>
      <c r="Q116" s="6" t="s">
        <v>29</v>
      </c>
      <c r="R116" s="6" t="s">
        <v>30</v>
      </c>
      <c r="S116" s="6" t="s">
        <v>31</v>
      </c>
      <c r="T116" s="6" t="s">
        <v>32</v>
      </c>
      <c r="U116" s="6" t="s">
        <v>33</v>
      </c>
      <c r="V116" s="6" t="s">
        <v>34</v>
      </c>
      <c r="W116" s="6" t="s">
        <v>35</v>
      </c>
      <c r="X116" s="6" t="s">
        <v>36</v>
      </c>
      <c r="Y116" s="6" t="s">
        <v>37</v>
      </c>
      <c r="Z116" s="6" t="s">
        <v>38</v>
      </c>
      <c r="AA116" s="6" t="s">
        <v>80</v>
      </c>
      <c r="AB116" s="6" t="s">
        <v>85</v>
      </c>
      <c r="AC116" s="6" t="s">
        <v>39</v>
      </c>
      <c r="AD116" s="6" t="s">
        <v>40</v>
      </c>
      <c r="AE116" s="7"/>
      <c r="AF116" s="6" t="s">
        <v>42</v>
      </c>
      <c r="AG116" s="6" t="s">
        <v>43</v>
      </c>
      <c r="AH116" s="6" t="s">
        <v>44</v>
      </c>
      <c r="AI116" s="6" t="s">
        <v>45</v>
      </c>
      <c r="AJ116" s="6" t="s">
        <v>46</v>
      </c>
      <c r="AK116" s="6" t="s">
        <v>47</v>
      </c>
      <c r="AL116" s="6" t="s">
        <v>48</v>
      </c>
      <c r="AM116" s="6" t="s">
        <v>49</v>
      </c>
      <c r="AN116" s="6" t="s">
        <v>50</v>
      </c>
      <c r="AO116" s="6" t="s">
        <v>51</v>
      </c>
      <c r="AP116" s="6" t="s">
        <v>52</v>
      </c>
      <c r="AQ116" s="6" t="s">
        <v>53</v>
      </c>
      <c r="AR116" s="6" t="s">
        <v>54</v>
      </c>
      <c r="AS116" s="6" t="s">
        <v>55</v>
      </c>
      <c r="AT116" s="6" t="s">
        <v>56</v>
      </c>
      <c r="AU116" s="6" t="s">
        <v>57</v>
      </c>
      <c r="AV116" s="6" t="s">
        <v>58</v>
      </c>
      <c r="AW116" s="6" t="s">
        <v>59</v>
      </c>
      <c r="AX116" s="6" t="s">
        <v>60</v>
      </c>
      <c r="AY116" s="6" t="s">
        <v>61</v>
      </c>
      <c r="AZ116" s="6" t="s">
        <v>62</v>
      </c>
      <c r="BA116" s="6" t="s">
        <v>63</v>
      </c>
      <c r="BB116" s="6" t="s">
        <v>64</v>
      </c>
      <c r="BC116" s="6" t="s">
        <v>65</v>
      </c>
      <c r="BD116" s="6" t="s">
        <v>66</v>
      </c>
      <c r="BE116" s="6" t="s">
        <v>67</v>
      </c>
      <c r="BF116" s="6" t="s">
        <v>68</v>
      </c>
      <c r="BG116" s="6" t="s">
        <v>69</v>
      </c>
      <c r="BH116" s="6" t="s">
        <v>70</v>
      </c>
      <c r="BI116" s="6" t="s">
        <v>71</v>
      </c>
      <c r="BJ116" s="6" t="s">
        <v>72</v>
      </c>
      <c r="BK116" s="6" t="s">
        <v>73</v>
      </c>
      <c r="BL116" s="6" t="s">
        <v>74</v>
      </c>
      <c r="BM116" s="9"/>
      <c r="BN116" s="9"/>
      <c r="BO116" s="15" t="s">
        <v>76</v>
      </c>
      <c r="BP116" s="15" t="s">
        <v>77</v>
      </c>
      <c r="BQ116" s="24" t="s">
        <v>346</v>
      </c>
    </row>
    <row r="117" spans="1:70">
      <c r="A117" s="42" t="s">
        <v>347</v>
      </c>
      <c r="B117" s="42" t="s">
        <v>348</v>
      </c>
      <c r="C117" s="10" t="s">
        <v>165</v>
      </c>
      <c r="D117" s="11"/>
      <c r="E117" s="11"/>
      <c r="F117" s="11"/>
      <c r="G117" s="11"/>
      <c r="H117" s="11"/>
      <c r="I117" s="10" t="s">
        <v>21</v>
      </c>
      <c r="J117" s="10" t="s">
        <v>22</v>
      </c>
      <c r="K117" s="10" t="s">
        <v>23</v>
      </c>
      <c r="L117" s="10" t="s">
        <v>24</v>
      </c>
      <c r="M117" s="10" t="s">
        <v>25</v>
      </c>
      <c r="N117" s="10" t="s">
        <v>26</v>
      </c>
      <c r="O117" s="10" t="s">
        <v>27</v>
      </c>
      <c r="P117" s="10" t="s">
        <v>28</v>
      </c>
      <c r="Q117" s="10" t="s">
        <v>29</v>
      </c>
      <c r="R117" s="10" t="s">
        <v>30</v>
      </c>
      <c r="S117" s="10" t="s">
        <v>31</v>
      </c>
      <c r="T117" s="10" t="s">
        <v>32</v>
      </c>
      <c r="U117" s="11"/>
      <c r="V117" s="11"/>
      <c r="W117" s="11"/>
      <c r="X117" s="11"/>
      <c r="Y117" s="10" t="s">
        <v>37</v>
      </c>
      <c r="Z117" s="10" t="s">
        <v>38</v>
      </c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0" t="s">
        <v>52</v>
      </c>
      <c r="AQ117" s="10" t="s">
        <v>53</v>
      </c>
      <c r="AR117" s="10" t="s">
        <v>54</v>
      </c>
      <c r="AS117" s="10" t="s">
        <v>55</v>
      </c>
      <c r="AT117" s="10" t="s">
        <v>56</v>
      </c>
      <c r="AU117" s="10" t="s">
        <v>57</v>
      </c>
      <c r="AV117" s="10" t="s">
        <v>58</v>
      </c>
      <c r="AW117" s="10" t="s">
        <v>59</v>
      </c>
      <c r="AX117" s="10" t="s">
        <v>60</v>
      </c>
      <c r="AY117" s="10" t="s">
        <v>61</v>
      </c>
      <c r="AZ117" s="10" t="s">
        <v>62</v>
      </c>
      <c r="BA117" s="10" t="s">
        <v>63</v>
      </c>
      <c r="BB117" s="10" t="s">
        <v>64</v>
      </c>
      <c r="BC117" s="10" t="s">
        <v>65</v>
      </c>
      <c r="BD117" s="10" t="s">
        <v>66</v>
      </c>
      <c r="BE117" s="11"/>
      <c r="BF117" s="10" t="s">
        <v>68</v>
      </c>
      <c r="BG117" s="10" t="s">
        <v>69</v>
      </c>
      <c r="BH117" s="11"/>
      <c r="BI117" s="11"/>
      <c r="BJ117" s="11"/>
      <c r="BK117" s="11"/>
      <c r="BL117" s="11"/>
      <c r="BM117" s="9"/>
      <c r="BN117" s="9"/>
      <c r="BO117" s="17"/>
      <c r="BP117" s="17"/>
      <c r="BQ117" s="28"/>
      <c r="BR117" s="27"/>
    </row>
    <row r="118" spans="1:69">
      <c r="A118" s="40" t="s">
        <v>349</v>
      </c>
      <c r="B118" s="40" t="s">
        <v>350</v>
      </c>
      <c r="C118" s="6" t="s">
        <v>165</v>
      </c>
      <c r="D118" s="6" t="s">
        <v>16</v>
      </c>
      <c r="E118" s="6" t="s">
        <v>17</v>
      </c>
      <c r="F118" s="6" t="s">
        <v>18</v>
      </c>
      <c r="G118" s="6" t="s">
        <v>19</v>
      </c>
      <c r="H118" s="7"/>
      <c r="I118" s="6" t="s">
        <v>21</v>
      </c>
      <c r="J118" s="6" t="s">
        <v>22</v>
      </c>
      <c r="K118" s="6" t="s">
        <v>23</v>
      </c>
      <c r="L118" s="6" t="s">
        <v>24</v>
      </c>
      <c r="M118" s="6" t="s">
        <v>25</v>
      </c>
      <c r="N118" s="6" t="s">
        <v>26</v>
      </c>
      <c r="O118" s="6" t="s">
        <v>27</v>
      </c>
      <c r="P118" s="6" t="s">
        <v>28</v>
      </c>
      <c r="Q118" s="6" t="s">
        <v>29</v>
      </c>
      <c r="R118" s="6" t="s">
        <v>30</v>
      </c>
      <c r="S118" s="6" t="s">
        <v>31</v>
      </c>
      <c r="T118" s="6" t="s">
        <v>32</v>
      </c>
      <c r="U118" s="6" t="s">
        <v>33</v>
      </c>
      <c r="V118" s="6" t="s">
        <v>34</v>
      </c>
      <c r="W118" s="6" t="s">
        <v>35</v>
      </c>
      <c r="X118" s="6" t="s">
        <v>36</v>
      </c>
      <c r="Y118" s="6" t="s">
        <v>37</v>
      </c>
      <c r="Z118" s="6" t="s">
        <v>38</v>
      </c>
      <c r="AA118" s="6" t="s">
        <v>80</v>
      </c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6" t="s">
        <v>52</v>
      </c>
      <c r="AQ118" s="6" t="s">
        <v>53</v>
      </c>
      <c r="AR118" s="6" t="s">
        <v>54</v>
      </c>
      <c r="AS118" s="6" t="s">
        <v>55</v>
      </c>
      <c r="AT118" s="6" t="s">
        <v>56</v>
      </c>
      <c r="AU118" s="6" t="s">
        <v>57</v>
      </c>
      <c r="AV118" s="6" t="s">
        <v>58</v>
      </c>
      <c r="AW118" s="6" t="s">
        <v>59</v>
      </c>
      <c r="AX118" s="6" t="s">
        <v>60</v>
      </c>
      <c r="AY118" s="6" t="s">
        <v>61</v>
      </c>
      <c r="AZ118" s="6" t="s">
        <v>62</v>
      </c>
      <c r="BA118" s="6" t="s">
        <v>63</v>
      </c>
      <c r="BB118" s="6" t="s">
        <v>64</v>
      </c>
      <c r="BC118" s="6" t="s">
        <v>65</v>
      </c>
      <c r="BD118" s="6" t="s">
        <v>66</v>
      </c>
      <c r="BE118" s="6" t="s">
        <v>67</v>
      </c>
      <c r="BF118" s="6" t="s">
        <v>68</v>
      </c>
      <c r="BG118" s="6" t="s">
        <v>69</v>
      </c>
      <c r="BH118" s="7"/>
      <c r="BI118" s="7"/>
      <c r="BJ118" s="7"/>
      <c r="BK118" s="7"/>
      <c r="BL118" s="7"/>
      <c r="BM118" s="9"/>
      <c r="BN118" s="9"/>
      <c r="BO118" s="17"/>
      <c r="BP118" s="17"/>
      <c r="BQ118" s="23"/>
    </row>
    <row r="119" spans="1:69">
      <c r="A119" s="40" t="s">
        <v>351</v>
      </c>
      <c r="B119" s="40" t="s">
        <v>352</v>
      </c>
      <c r="C119" s="6" t="s">
        <v>165</v>
      </c>
      <c r="D119" s="7"/>
      <c r="E119" s="6" t="s">
        <v>17</v>
      </c>
      <c r="F119" s="6" t="s">
        <v>18</v>
      </c>
      <c r="G119" s="7"/>
      <c r="H119" s="7"/>
      <c r="I119" s="6" t="s">
        <v>21</v>
      </c>
      <c r="J119" s="6" t="s">
        <v>22</v>
      </c>
      <c r="K119" s="6" t="s">
        <v>23</v>
      </c>
      <c r="L119" s="6" t="s">
        <v>24</v>
      </c>
      <c r="M119" s="6" t="s">
        <v>25</v>
      </c>
      <c r="N119" s="7"/>
      <c r="O119" s="6" t="s">
        <v>27</v>
      </c>
      <c r="P119" s="6" t="s">
        <v>28</v>
      </c>
      <c r="Q119" s="6" t="s">
        <v>29</v>
      </c>
      <c r="R119" s="6" t="s">
        <v>30</v>
      </c>
      <c r="S119" s="6" t="s">
        <v>31</v>
      </c>
      <c r="T119" s="6" t="s">
        <v>32</v>
      </c>
      <c r="U119" s="7"/>
      <c r="V119" s="7"/>
      <c r="W119" s="6" t="s">
        <v>35</v>
      </c>
      <c r="X119" s="6" t="s">
        <v>36</v>
      </c>
      <c r="Y119" s="6" t="s">
        <v>37</v>
      </c>
      <c r="Z119" s="6" t="s">
        <v>38</v>
      </c>
      <c r="AA119" s="6" t="s">
        <v>80</v>
      </c>
      <c r="AB119" s="6" t="s">
        <v>85</v>
      </c>
      <c r="AC119" s="7"/>
      <c r="AD119" s="7"/>
      <c r="AE119" s="7"/>
      <c r="AF119" s="7"/>
      <c r="AG119" s="7"/>
      <c r="AH119" s="7"/>
      <c r="AI119" s="6" t="s">
        <v>45</v>
      </c>
      <c r="AJ119" s="6" t="s">
        <v>46</v>
      </c>
      <c r="AK119" s="6" t="s">
        <v>47</v>
      </c>
      <c r="AL119" s="6" t="s">
        <v>48</v>
      </c>
      <c r="AM119" s="6" t="s">
        <v>49</v>
      </c>
      <c r="AN119" s="6" t="s">
        <v>50</v>
      </c>
      <c r="AO119" s="6" t="s">
        <v>51</v>
      </c>
      <c r="AP119" s="6" t="s">
        <v>52</v>
      </c>
      <c r="AQ119" s="7"/>
      <c r="AR119" s="6" t="s">
        <v>54</v>
      </c>
      <c r="AS119" s="7"/>
      <c r="AT119" s="6" t="s">
        <v>56</v>
      </c>
      <c r="AU119" s="6" t="s">
        <v>57</v>
      </c>
      <c r="AV119" s="6" t="s">
        <v>58</v>
      </c>
      <c r="AW119" s="7"/>
      <c r="AX119" s="7"/>
      <c r="AY119" s="6" t="s">
        <v>61</v>
      </c>
      <c r="AZ119" s="6" t="s">
        <v>62</v>
      </c>
      <c r="BA119" s="6" t="s">
        <v>63</v>
      </c>
      <c r="BB119" s="6" t="s">
        <v>64</v>
      </c>
      <c r="BC119" s="6" t="s">
        <v>65</v>
      </c>
      <c r="BD119" s="6" t="s">
        <v>66</v>
      </c>
      <c r="BE119" s="6" t="s">
        <v>67</v>
      </c>
      <c r="BF119" s="6" t="s">
        <v>68</v>
      </c>
      <c r="BG119" s="7"/>
      <c r="BH119" s="7"/>
      <c r="BI119" s="7"/>
      <c r="BJ119" s="6" t="s">
        <v>72</v>
      </c>
      <c r="BK119" s="7"/>
      <c r="BL119" s="7"/>
      <c r="BM119" s="9"/>
      <c r="BN119" s="9"/>
      <c r="BO119" s="17"/>
      <c r="BP119" s="17"/>
      <c r="BQ119" s="23"/>
    </row>
    <row r="120" spans="1:69">
      <c r="A120" s="40" t="s">
        <v>353</v>
      </c>
      <c r="B120" s="40" t="s">
        <v>354</v>
      </c>
      <c r="C120" s="6" t="s">
        <v>165</v>
      </c>
      <c r="D120" s="6" t="s">
        <v>16</v>
      </c>
      <c r="E120" s="6" t="s">
        <v>17</v>
      </c>
      <c r="F120" s="7"/>
      <c r="G120" s="7"/>
      <c r="H120" s="7"/>
      <c r="I120" s="6" t="s">
        <v>21</v>
      </c>
      <c r="J120" s="6" t="s">
        <v>22</v>
      </c>
      <c r="K120" s="6" t="s">
        <v>23</v>
      </c>
      <c r="L120" s="6" t="s">
        <v>24</v>
      </c>
      <c r="M120" s="6" t="s">
        <v>25</v>
      </c>
      <c r="N120" s="6" t="s">
        <v>26</v>
      </c>
      <c r="O120" s="6" t="s">
        <v>27</v>
      </c>
      <c r="P120" s="6" t="s">
        <v>28</v>
      </c>
      <c r="Q120" s="6" t="s">
        <v>29</v>
      </c>
      <c r="R120" s="6" t="s">
        <v>30</v>
      </c>
      <c r="S120" s="6" t="s">
        <v>31</v>
      </c>
      <c r="T120" s="6" t="s">
        <v>32</v>
      </c>
      <c r="U120" s="6" t="s">
        <v>33</v>
      </c>
      <c r="V120" s="6" t="s">
        <v>34</v>
      </c>
      <c r="W120" s="6" t="s">
        <v>35</v>
      </c>
      <c r="X120" s="6" t="s">
        <v>36</v>
      </c>
      <c r="Y120" s="6" t="s">
        <v>37</v>
      </c>
      <c r="Z120" s="6" t="s">
        <v>38</v>
      </c>
      <c r="AA120" s="6" t="s">
        <v>80</v>
      </c>
      <c r="AB120" s="6" t="s">
        <v>85</v>
      </c>
      <c r="AC120" s="7"/>
      <c r="AD120" s="7"/>
      <c r="AE120" s="7"/>
      <c r="AF120" s="7"/>
      <c r="AG120" s="7"/>
      <c r="AH120" s="7"/>
      <c r="AI120" s="6" t="s">
        <v>45</v>
      </c>
      <c r="AJ120" s="6" t="s">
        <v>46</v>
      </c>
      <c r="AK120" s="6" t="s">
        <v>47</v>
      </c>
      <c r="AL120" s="6" t="s">
        <v>48</v>
      </c>
      <c r="AM120" s="6" t="s">
        <v>49</v>
      </c>
      <c r="AN120" s="6" t="s">
        <v>50</v>
      </c>
      <c r="AO120" s="6" t="s">
        <v>51</v>
      </c>
      <c r="AP120" s="6" t="s">
        <v>52</v>
      </c>
      <c r="AQ120" s="6" t="s">
        <v>53</v>
      </c>
      <c r="AR120" s="6" t="s">
        <v>54</v>
      </c>
      <c r="AS120" s="6" t="s">
        <v>55</v>
      </c>
      <c r="AT120" s="6" t="s">
        <v>56</v>
      </c>
      <c r="AU120" s="6" t="s">
        <v>57</v>
      </c>
      <c r="AV120" s="6" t="s">
        <v>58</v>
      </c>
      <c r="AW120" s="6" t="s">
        <v>59</v>
      </c>
      <c r="AX120" s="6" t="s">
        <v>60</v>
      </c>
      <c r="AY120" s="6" t="s">
        <v>61</v>
      </c>
      <c r="AZ120" s="6" t="s">
        <v>62</v>
      </c>
      <c r="BA120" s="6" t="s">
        <v>63</v>
      </c>
      <c r="BB120" s="6" t="s">
        <v>64</v>
      </c>
      <c r="BC120" s="6" t="s">
        <v>65</v>
      </c>
      <c r="BD120" s="6" t="s">
        <v>66</v>
      </c>
      <c r="BE120" s="6" t="s">
        <v>67</v>
      </c>
      <c r="BF120" s="6" t="s">
        <v>68</v>
      </c>
      <c r="BG120" s="6" t="s">
        <v>69</v>
      </c>
      <c r="BH120" s="6" t="s">
        <v>70</v>
      </c>
      <c r="BI120" s="6" t="s">
        <v>71</v>
      </c>
      <c r="BJ120" s="6" t="s">
        <v>72</v>
      </c>
      <c r="BK120" s="6" t="s">
        <v>73</v>
      </c>
      <c r="BL120" s="7"/>
      <c r="BM120" s="9"/>
      <c r="BN120" s="9"/>
      <c r="BO120" s="17"/>
      <c r="BP120" s="17"/>
      <c r="BQ120" s="23"/>
    </row>
    <row r="121" spans="1:69">
      <c r="A121" s="42" t="s">
        <v>355</v>
      </c>
      <c r="B121" s="42" t="s">
        <v>356</v>
      </c>
      <c r="C121" s="10" t="s">
        <v>165</v>
      </c>
      <c r="D121" s="10" t="s">
        <v>16</v>
      </c>
      <c r="E121" s="10" t="s">
        <v>17</v>
      </c>
      <c r="F121" s="10" t="s">
        <v>18</v>
      </c>
      <c r="G121" s="11"/>
      <c r="H121" s="11"/>
      <c r="I121" s="10" t="s">
        <v>21</v>
      </c>
      <c r="J121" s="10" t="s">
        <v>22</v>
      </c>
      <c r="K121" s="10" t="s">
        <v>23</v>
      </c>
      <c r="L121" s="10" t="s">
        <v>24</v>
      </c>
      <c r="M121" s="10" t="s">
        <v>25</v>
      </c>
      <c r="N121" s="10" t="s">
        <v>26</v>
      </c>
      <c r="O121" s="10" t="s">
        <v>27</v>
      </c>
      <c r="P121" s="10" t="s">
        <v>28</v>
      </c>
      <c r="Q121" s="10" t="s">
        <v>29</v>
      </c>
      <c r="R121" s="10" t="s">
        <v>30</v>
      </c>
      <c r="S121" s="10" t="s">
        <v>31</v>
      </c>
      <c r="T121" s="10" t="s">
        <v>32</v>
      </c>
      <c r="U121" s="10" t="s">
        <v>33</v>
      </c>
      <c r="V121" s="10" t="s">
        <v>34</v>
      </c>
      <c r="W121" s="10" t="s">
        <v>35</v>
      </c>
      <c r="X121" s="10" t="s">
        <v>36</v>
      </c>
      <c r="Y121" s="10" t="s">
        <v>37</v>
      </c>
      <c r="Z121" s="10" t="s">
        <v>38</v>
      </c>
      <c r="AA121" s="10" t="s">
        <v>80</v>
      </c>
      <c r="AB121" s="10" t="s">
        <v>85</v>
      </c>
      <c r="AC121" s="11"/>
      <c r="AD121" s="11"/>
      <c r="AE121" s="11"/>
      <c r="AF121" s="11"/>
      <c r="AG121" s="11"/>
      <c r="AH121" s="11"/>
      <c r="AI121" s="10" t="s">
        <v>45</v>
      </c>
      <c r="AJ121" s="10" t="s">
        <v>46</v>
      </c>
      <c r="AK121" s="10" t="s">
        <v>47</v>
      </c>
      <c r="AL121" s="10" t="s">
        <v>48</v>
      </c>
      <c r="AM121" s="10" t="s">
        <v>49</v>
      </c>
      <c r="AN121" s="10" t="s">
        <v>50</v>
      </c>
      <c r="AO121" s="10" t="s">
        <v>51</v>
      </c>
      <c r="AP121" s="10" t="s">
        <v>52</v>
      </c>
      <c r="AQ121" s="10" t="s">
        <v>53</v>
      </c>
      <c r="AR121" s="10" t="s">
        <v>54</v>
      </c>
      <c r="AS121" s="10" t="s">
        <v>55</v>
      </c>
      <c r="AT121" s="10" t="s">
        <v>56</v>
      </c>
      <c r="AU121" s="10" t="s">
        <v>57</v>
      </c>
      <c r="AV121" s="10" t="s">
        <v>58</v>
      </c>
      <c r="AW121" s="10" t="s">
        <v>59</v>
      </c>
      <c r="AX121" s="10" t="s">
        <v>60</v>
      </c>
      <c r="AY121" s="10" t="s">
        <v>61</v>
      </c>
      <c r="AZ121" s="10" t="s">
        <v>62</v>
      </c>
      <c r="BA121" s="10" t="s">
        <v>63</v>
      </c>
      <c r="BB121" s="10" t="s">
        <v>64</v>
      </c>
      <c r="BC121" s="10" t="s">
        <v>65</v>
      </c>
      <c r="BD121" s="10" t="s">
        <v>66</v>
      </c>
      <c r="BE121" s="10" t="s">
        <v>67</v>
      </c>
      <c r="BF121" s="10" t="s">
        <v>68</v>
      </c>
      <c r="BG121" s="10" t="s">
        <v>69</v>
      </c>
      <c r="BH121" s="11"/>
      <c r="BI121" s="11"/>
      <c r="BJ121" s="11"/>
      <c r="BK121" s="11"/>
      <c r="BL121" s="7"/>
      <c r="BM121" s="9"/>
      <c r="BN121" s="9"/>
      <c r="BO121" s="17"/>
      <c r="BP121" s="17"/>
      <c r="BQ121" s="28"/>
    </row>
    <row r="122" spans="1:70">
      <c r="A122" s="40" t="s">
        <v>357</v>
      </c>
      <c r="B122" s="40" t="s">
        <v>358</v>
      </c>
      <c r="C122" s="6" t="s">
        <v>165</v>
      </c>
      <c r="D122" s="6" t="s">
        <v>16</v>
      </c>
      <c r="E122" s="6" t="s">
        <v>17</v>
      </c>
      <c r="F122" s="6" t="s">
        <v>18</v>
      </c>
      <c r="G122" s="6" t="s">
        <v>19</v>
      </c>
      <c r="H122" s="7"/>
      <c r="I122" s="6" t="s">
        <v>21</v>
      </c>
      <c r="J122" s="6" t="s">
        <v>22</v>
      </c>
      <c r="K122" s="6" t="s">
        <v>23</v>
      </c>
      <c r="L122" s="6" t="s">
        <v>24</v>
      </c>
      <c r="M122" s="6" t="s">
        <v>25</v>
      </c>
      <c r="N122" s="6" t="s">
        <v>26</v>
      </c>
      <c r="O122" s="6" t="s">
        <v>27</v>
      </c>
      <c r="P122" s="6" t="s">
        <v>28</v>
      </c>
      <c r="Q122" s="6" t="s">
        <v>29</v>
      </c>
      <c r="R122" s="6" t="s">
        <v>30</v>
      </c>
      <c r="S122" s="6" t="s">
        <v>31</v>
      </c>
      <c r="T122" s="6" t="s">
        <v>32</v>
      </c>
      <c r="U122" s="7"/>
      <c r="V122" s="6" t="s">
        <v>34</v>
      </c>
      <c r="W122" s="6" t="s">
        <v>35</v>
      </c>
      <c r="X122" s="6" t="s">
        <v>36</v>
      </c>
      <c r="Y122" s="6" t="s">
        <v>37</v>
      </c>
      <c r="Z122" s="6" t="s">
        <v>38</v>
      </c>
      <c r="AA122" s="6" t="s">
        <v>80</v>
      </c>
      <c r="AB122" s="6" t="s">
        <v>85</v>
      </c>
      <c r="AC122" s="7"/>
      <c r="AD122" s="7"/>
      <c r="AE122" s="7"/>
      <c r="AF122" s="7"/>
      <c r="AG122" s="7"/>
      <c r="AH122" s="7"/>
      <c r="AI122" s="6" t="s">
        <v>45</v>
      </c>
      <c r="AJ122" s="6" t="s">
        <v>46</v>
      </c>
      <c r="AK122" s="6" t="s">
        <v>47</v>
      </c>
      <c r="AL122" s="6" t="s">
        <v>48</v>
      </c>
      <c r="AM122" s="6" t="s">
        <v>49</v>
      </c>
      <c r="AN122" s="6" t="s">
        <v>50</v>
      </c>
      <c r="AO122" s="6" t="s">
        <v>51</v>
      </c>
      <c r="AP122" s="6" t="s">
        <v>52</v>
      </c>
      <c r="AQ122" s="6" t="s">
        <v>53</v>
      </c>
      <c r="AR122" s="6" t="s">
        <v>54</v>
      </c>
      <c r="AS122" s="6" t="s">
        <v>55</v>
      </c>
      <c r="AT122" s="6" t="s">
        <v>56</v>
      </c>
      <c r="AU122" s="7"/>
      <c r="AV122" s="7"/>
      <c r="AW122" s="7"/>
      <c r="AX122" s="7"/>
      <c r="AY122" s="6" t="s">
        <v>61</v>
      </c>
      <c r="AZ122" s="6" t="s">
        <v>62</v>
      </c>
      <c r="BA122" s="6" t="s">
        <v>63</v>
      </c>
      <c r="BB122" s="6" t="s">
        <v>64</v>
      </c>
      <c r="BC122" s="6" t="s">
        <v>65</v>
      </c>
      <c r="BD122" s="6" t="s">
        <v>66</v>
      </c>
      <c r="BE122" s="6" t="s">
        <v>67</v>
      </c>
      <c r="BF122" s="6" t="s">
        <v>68</v>
      </c>
      <c r="BG122" s="6" t="s">
        <v>69</v>
      </c>
      <c r="BH122" s="7"/>
      <c r="BI122" s="7"/>
      <c r="BJ122" s="7"/>
      <c r="BK122" s="7"/>
      <c r="BL122" s="11"/>
      <c r="BM122" s="9"/>
      <c r="BN122" s="9"/>
      <c r="BO122" s="17"/>
      <c r="BP122" s="17"/>
      <c r="BQ122" s="23"/>
      <c r="BR122" s="27"/>
    </row>
    <row r="123" spans="1:70">
      <c r="A123" s="40" t="s">
        <v>359</v>
      </c>
      <c r="B123" s="40" t="s">
        <v>360</v>
      </c>
      <c r="C123" s="6" t="s">
        <v>15</v>
      </c>
      <c r="D123" s="6" t="s">
        <v>16</v>
      </c>
      <c r="E123" s="6" t="s">
        <v>17</v>
      </c>
      <c r="F123" s="6" t="s">
        <v>18</v>
      </c>
      <c r="G123" s="6" t="s">
        <v>19</v>
      </c>
      <c r="H123" s="6" t="s">
        <v>20</v>
      </c>
      <c r="I123" s="6" t="s">
        <v>21</v>
      </c>
      <c r="J123" s="6" t="s">
        <v>22</v>
      </c>
      <c r="K123" s="6" t="s">
        <v>23</v>
      </c>
      <c r="L123" s="6" t="s">
        <v>24</v>
      </c>
      <c r="M123" s="6" t="s">
        <v>25</v>
      </c>
      <c r="N123" s="6" t="s">
        <v>26</v>
      </c>
      <c r="O123" s="6" t="s">
        <v>27</v>
      </c>
      <c r="P123" s="6" t="s">
        <v>28</v>
      </c>
      <c r="Q123" s="6" t="s">
        <v>29</v>
      </c>
      <c r="R123" s="6" t="s">
        <v>30</v>
      </c>
      <c r="S123" s="6" t="s">
        <v>31</v>
      </c>
      <c r="T123" s="6" t="s">
        <v>32</v>
      </c>
      <c r="U123" s="6" t="s">
        <v>33</v>
      </c>
      <c r="V123" s="6" t="s">
        <v>34</v>
      </c>
      <c r="W123" s="6" t="s">
        <v>35</v>
      </c>
      <c r="X123" s="6" t="s">
        <v>36</v>
      </c>
      <c r="Y123" s="6" t="s">
        <v>37</v>
      </c>
      <c r="Z123" s="6" t="s">
        <v>38</v>
      </c>
      <c r="AA123" s="6" t="s">
        <v>80</v>
      </c>
      <c r="AB123" s="6" t="s">
        <v>85</v>
      </c>
      <c r="AC123" s="6" t="s">
        <v>39</v>
      </c>
      <c r="AD123" s="7"/>
      <c r="AE123" s="7"/>
      <c r="AF123" s="7"/>
      <c r="AG123" s="7"/>
      <c r="AH123" s="7"/>
      <c r="AI123" s="6" t="s">
        <v>45</v>
      </c>
      <c r="AJ123" s="6" t="s">
        <v>46</v>
      </c>
      <c r="AK123" s="6" t="s">
        <v>47</v>
      </c>
      <c r="AL123" s="6" t="s">
        <v>48</v>
      </c>
      <c r="AM123" s="6" t="s">
        <v>49</v>
      </c>
      <c r="AN123" s="6" t="s">
        <v>50</v>
      </c>
      <c r="AO123" s="6" t="s">
        <v>51</v>
      </c>
      <c r="AP123" s="6" t="s">
        <v>52</v>
      </c>
      <c r="AQ123" s="6" t="s">
        <v>53</v>
      </c>
      <c r="AR123" s="6" t="s">
        <v>54</v>
      </c>
      <c r="AS123" s="6" t="s">
        <v>55</v>
      </c>
      <c r="AT123" s="6" t="s">
        <v>56</v>
      </c>
      <c r="AU123" s="6" t="s">
        <v>57</v>
      </c>
      <c r="AV123" s="6" t="s">
        <v>58</v>
      </c>
      <c r="AW123" s="6" t="s">
        <v>59</v>
      </c>
      <c r="AX123" s="6" t="s">
        <v>60</v>
      </c>
      <c r="AY123" s="6" t="s">
        <v>61</v>
      </c>
      <c r="AZ123" s="6" t="s">
        <v>62</v>
      </c>
      <c r="BA123" s="6" t="s">
        <v>63</v>
      </c>
      <c r="BB123" s="6" t="s">
        <v>64</v>
      </c>
      <c r="BC123" s="6" t="s">
        <v>65</v>
      </c>
      <c r="BD123" s="6" t="s">
        <v>66</v>
      </c>
      <c r="BE123" s="6" t="s">
        <v>67</v>
      </c>
      <c r="BF123" s="6" t="s">
        <v>68</v>
      </c>
      <c r="BG123" s="6" t="s">
        <v>69</v>
      </c>
      <c r="BH123" s="6" t="s">
        <v>70</v>
      </c>
      <c r="BI123" s="6" t="s">
        <v>71</v>
      </c>
      <c r="BJ123" s="6" t="s">
        <v>72</v>
      </c>
      <c r="BK123" s="6" t="s">
        <v>73</v>
      </c>
      <c r="BL123" s="10" t="s">
        <v>74</v>
      </c>
      <c r="BM123" s="9"/>
      <c r="BN123" s="9"/>
      <c r="BO123" s="17"/>
      <c r="BP123" s="17"/>
      <c r="BQ123" s="23"/>
      <c r="BR123" s="27"/>
    </row>
    <row r="124" spans="1:70">
      <c r="A124" s="40" t="s">
        <v>361</v>
      </c>
      <c r="B124" s="40" t="s">
        <v>362</v>
      </c>
      <c r="C124" s="6" t="s">
        <v>165</v>
      </c>
      <c r="D124" s="6" t="s">
        <v>16</v>
      </c>
      <c r="E124" s="6" t="s">
        <v>17</v>
      </c>
      <c r="F124" s="6" t="s">
        <v>18</v>
      </c>
      <c r="G124" s="7"/>
      <c r="H124" s="7"/>
      <c r="I124" s="6" t="s">
        <v>21</v>
      </c>
      <c r="J124" s="6" t="s">
        <v>22</v>
      </c>
      <c r="K124" s="6" t="s">
        <v>23</v>
      </c>
      <c r="L124" s="6" t="s">
        <v>24</v>
      </c>
      <c r="M124" s="6" t="s">
        <v>25</v>
      </c>
      <c r="N124" s="6" t="s">
        <v>26</v>
      </c>
      <c r="O124" s="6" t="s">
        <v>27</v>
      </c>
      <c r="P124" s="6" t="s">
        <v>28</v>
      </c>
      <c r="Q124" s="6" t="s">
        <v>29</v>
      </c>
      <c r="R124" s="6" t="s">
        <v>30</v>
      </c>
      <c r="S124" s="6" t="s">
        <v>31</v>
      </c>
      <c r="T124" s="6" t="s">
        <v>32</v>
      </c>
      <c r="U124" s="7"/>
      <c r="V124" s="6" t="s">
        <v>34</v>
      </c>
      <c r="W124" s="6" t="s">
        <v>35</v>
      </c>
      <c r="X124" s="7"/>
      <c r="Y124" s="6" t="s">
        <v>37</v>
      </c>
      <c r="Z124" s="6" t="s">
        <v>38</v>
      </c>
      <c r="AA124" s="6" t="s">
        <v>80</v>
      </c>
      <c r="AB124" s="7"/>
      <c r="AC124" s="7"/>
      <c r="AD124" s="7"/>
      <c r="AE124" s="7"/>
      <c r="AF124" s="7"/>
      <c r="AG124" s="7"/>
      <c r="AH124" s="7"/>
      <c r="AI124" s="6" t="s">
        <v>45</v>
      </c>
      <c r="AJ124" s="6" t="s">
        <v>46</v>
      </c>
      <c r="AK124" s="6" t="s">
        <v>47</v>
      </c>
      <c r="AL124" s="6" t="s">
        <v>48</v>
      </c>
      <c r="AM124" s="6" t="s">
        <v>49</v>
      </c>
      <c r="AN124" s="6" t="s">
        <v>50</v>
      </c>
      <c r="AO124" s="6" t="s">
        <v>51</v>
      </c>
      <c r="AP124" s="6" t="s">
        <v>52</v>
      </c>
      <c r="AQ124" s="6" t="s">
        <v>53</v>
      </c>
      <c r="AR124" s="6" t="s">
        <v>54</v>
      </c>
      <c r="AS124" s="7"/>
      <c r="AT124" s="6" t="s">
        <v>56</v>
      </c>
      <c r="AU124" s="7"/>
      <c r="AV124" s="6" t="s">
        <v>58</v>
      </c>
      <c r="AW124" s="7"/>
      <c r="AX124" s="6" t="s">
        <v>60</v>
      </c>
      <c r="AY124" s="6" t="s">
        <v>61</v>
      </c>
      <c r="AZ124" s="6" t="s">
        <v>62</v>
      </c>
      <c r="BA124" s="6" t="s">
        <v>63</v>
      </c>
      <c r="BB124" s="6" t="s">
        <v>64</v>
      </c>
      <c r="BC124" s="6" t="s">
        <v>65</v>
      </c>
      <c r="BD124" s="6" t="s">
        <v>66</v>
      </c>
      <c r="BE124" s="6" t="s">
        <v>67</v>
      </c>
      <c r="BF124" s="6" t="s">
        <v>68</v>
      </c>
      <c r="BG124" s="6" t="s">
        <v>69</v>
      </c>
      <c r="BH124" s="6" t="s">
        <v>70</v>
      </c>
      <c r="BI124" s="7"/>
      <c r="BJ124" s="6" t="s">
        <v>72</v>
      </c>
      <c r="BK124" s="7"/>
      <c r="BL124" s="11"/>
      <c r="BM124" s="9"/>
      <c r="BN124" s="9"/>
      <c r="BO124" s="17"/>
      <c r="BP124" s="17"/>
      <c r="BQ124" s="23"/>
      <c r="BR124" s="27"/>
    </row>
    <row r="125" spans="1:69">
      <c r="A125" s="40" t="s">
        <v>363</v>
      </c>
      <c r="B125" s="40" t="s">
        <v>364</v>
      </c>
      <c r="C125" s="6" t="s">
        <v>165</v>
      </c>
      <c r="D125" s="6" t="s">
        <v>16</v>
      </c>
      <c r="E125" s="6" t="s">
        <v>17</v>
      </c>
      <c r="F125" s="6" t="s">
        <v>18</v>
      </c>
      <c r="G125" s="6" t="s">
        <v>19</v>
      </c>
      <c r="H125" s="6" t="s">
        <v>20</v>
      </c>
      <c r="I125" s="6" t="s">
        <v>21</v>
      </c>
      <c r="J125" s="6" t="s">
        <v>22</v>
      </c>
      <c r="K125" s="6" t="s">
        <v>23</v>
      </c>
      <c r="L125" s="6" t="s">
        <v>24</v>
      </c>
      <c r="M125" s="6" t="s">
        <v>25</v>
      </c>
      <c r="N125" s="6" t="s">
        <v>26</v>
      </c>
      <c r="O125" s="6" t="s">
        <v>27</v>
      </c>
      <c r="P125" s="6" t="s">
        <v>28</v>
      </c>
      <c r="Q125" s="6" t="s">
        <v>29</v>
      </c>
      <c r="R125" s="6" t="s">
        <v>30</v>
      </c>
      <c r="S125" s="6" t="s">
        <v>31</v>
      </c>
      <c r="T125" s="6" t="s">
        <v>32</v>
      </c>
      <c r="U125" s="6" t="s">
        <v>33</v>
      </c>
      <c r="V125" s="7"/>
      <c r="W125" s="7"/>
      <c r="X125" s="6" t="s">
        <v>36</v>
      </c>
      <c r="Y125" s="6" t="s">
        <v>37</v>
      </c>
      <c r="Z125" s="6" t="s">
        <v>38</v>
      </c>
      <c r="AA125" s="7"/>
      <c r="AB125" s="6" t="s">
        <v>85</v>
      </c>
      <c r="AC125" s="6" t="s">
        <v>39</v>
      </c>
      <c r="AD125" s="6" t="s">
        <v>40</v>
      </c>
      <c r="AE125" s="7"/>
      <c r="AF125" s="6" t="s">
        <v>42</v>
      </c>
      <c r="AG125" s="7"/>
      <c r="AH125" s="6" t="s">
        <v>44</v>
      </c>
      <c r="AI125" s="7"/>
      <c r="AJ125" s="7"/>
      <c r="AK125" s="7"/>
      <c r="AL125" s="7"/>
      <c r="AM125" s="7"/>
      <c r="AN125" s="7"/>
      <c r="AO125" s="7"/>
      <c r="AP125" s="6" t="s">
        <v>52</v>
      </c>
      <c r="AQ125" s="6" t="s">
        <v>53</v>
      </c>
      <c r="AR125" s="6" t="s">
        <v>54</v>
      </c>
      <c r="AS125" s="6" t="s">
        <v>55</v>
      </c>
      <c r="AT125" s="6" t="s">
        <v>56</v>
      </c>
      <c r="AU125" s="6" t="s">
        <v>57</v>
      </c>
      <c r="AV125" s="6" t="s">
        <v>58</v>
      </c>
      <c r="AW125" s="6" t="s">
        <v>59</v>
      </c>
      <c r="AX125" s="6" t="s">
        <v>60</v>
      </c>
      <c r="AY125" s="6" t="s">
        <v>61</v>
      </c>
      <c r="AZ125" s="6" t="s">
        <v>62</v>
      </c>
      <c r="BA125" s="6" t="s">
        <v>63</v>
      </c>
      <c r="BB125" s="6" t="s">
        <v>64</v>
      </c>
      <c r="BC125" s="6" t="s">
        <v>65</v>
      </c>
      <c r="BD125" s="6" t="s">
        <v>66</v>
      </c>
      <c r="BE125" s="6" t="s">
        <v>67</v>
      </c>
      <c r="BF125" s="6" t="s">
        <v>68</v>
      </c>
      <c r="BG125" s="6" t="s">
        <v>69</v>
      </c>
      <c r="BH125" s="6" t="s">
        <v>70</v>
      </c>
      <c r="BI125" s="6" t="s">
        <v>71</v>
      </c>
      <c r="BJ125" s="6" t="s">
        <v>72</v>
      </c>
      <c r="BK125" s="6" t="s">
        <v>73</v>
      </c>
      <c r="BL125" s="7"/>
      <c r="BM125" s="9"/>
      <c r="BN125" s="9"/>
      <c r="BO125" s="17"/>
      <c r="BP125" s="17"/>
      <c r="BQ125" s="23"/>
    </row>
    <row r="126" spans="1:69">
      <c r="A126" s="42" t="s">
        <v>365</v>
      </c>
      <c r="B126" s="42" t="s">
        <v>366</v>
      </c>
      <c r="C126" s="10" t="s">
        <v>15</v>
      </c>
      <c r="D126" s="10" t="s">
        <v>16</v>
      </c>
      <c r="E126" s="10" t="s">
        <v>17</v>
      </c>
      <c r="F126" s="10" t="s">
        <v>18</v>
      </c>
      <c r="G126" s="10" t="s">
        <v>19</v>
      </c>
      <c r="H126" s="10" t="s">
        <v>20</v>
      </c>
      <c r="I126" s="10" t="s">
        <v>21</v>
      </c>
      <c r="J126" s="10" t="s">
        <v>22</v>
      </c>
      <c r="K126" s="10" t="s">
        <v>23</v>
      </c>
      <c r="L126" s="10" t="s">
        <v>24</v>
      </c>
      <c r="M126" s="10" t="s">
        <v>25</v>
      </c>
      <c r="N126" s="10" t="s">
        <v>26</v>
      </c>
      <c r="O126" s="10" t="s">
        <v>27</v>
      </c>
      <c r="P126" s="10" t="s">
        <v>28</v>
      </c>
      <c r="Q126" s="10" t="s">
        <v>29</v>
      </c>
      <c r="R126" s="10" t="s">
        <v>30</v>
      </c>
      <c r="S126" s="10" t="s">
        <v>31</v>
      </c>
      <c r="T126" s="10" t="s">
        <v>32</v>
      </c>
      <c r="U126" s="10" t="s">
        <v>33</v>
      </c>
      <c r="V126" s="10" t="s">
        <v>34</v>
      </c>
      <c r="W126" s="10" t="s">
        <v>35</v>
      </c>
      <c r="X126" s="10" t="s">
        <v>36</v>
      </c>
      <c r="Y126" s="10" t="s">
        <v>37</v>
      </c>
      <c r="Z126" s="10" t="s">
        <v>38</v>
      </c>
      <c r="AA126" s="11"/>
      <c r="AB126" s="11"/>
      <c r="AC126" s="10" t="s">
        <v>39</v>
      </c>
      <c r="AD126" s="10" t="s">
        <v>40</v>
      </c>
      <c r="AE126" s="11"/>
      <c r="AF126" s="10" t="s">
        <v>42</v>
      </c>
      <c r="AG126" s="11"/>
      <c r="AH126" s="10" t="s">
        <v>44</v>
      </c>
      <c r="AI126" s="10" t="s">
        <v>45</v>
      </c>
      <c r="AJ126" s="10" t="s">
        <v>46</v>
      </c>
      <c r="AK126" s="10" t="s">
        <v>47</v>
      </c>
      <c r="AL126" s="10" t="s">
        <v>48</v>
      </c>
      <c r="AM126" s="10" t="s">
        <v>49</v>
      </c>
      <c r="AN126" s="10" t="s">
        <v>50</v>
      </c>
      <c r="AO126" s="10" t="s">
        <v>51</v>
      </c>
      <c r="AP126" s="10" t="s">
        <v>52</v>
      </c>
      <c r="AQ126" s="10" t="s">
        <v>53</v>
      </c>
      <c r="AR126" s="10" t="s">
        <v>54</v>
      </c>
      <c r="AS126" s="10" t="s">
        <v>55</v>
      </c>
      <c r="AT126" s="10" t="s">
        <v>56</v>
      </c>
      <c r="AU126" s="10" t="s">
        <v>57</v>
      </c>
      <c r="AV126" s="10" t="s">
        <v>58</v>
      </c>
      <c r="AW126" s="10" t="s">
        <v>59</v>
      </c>
      <c r="AX126" s="10" t="s">
        <v>60</v>
      </c>
      <c r="AY126" s="10" t="s">
        <v>61</v>
      </c>
      <c r="AZ126" s="10" t="s">
        <v>62</v>
      </c>
      <c r="BA126" s="10" t="s">
        <v>63</v>
      </c>
      <c r="BB126" s="10" t="s">
        <v>64</v>
      </c>
      <c r="BC126" s="10" t="s">
        <v>65</v>
      </c>
      <c r="BD126" s="10" t="s">
        <v>66</v>
      </c>
      <c r="BE126" s="10" t="s">
        <v>67</v>
      </c>
      <c r="BF126" s="10" t="s">
        <v>68</v>
      </c>
      <c r="BG126" s="10" t="s">
        <v>69</v>
      </c>
      <c r="BH126" s="11"/>
      <c r="BI126" s="10" t="s">
        <v>71</v>
      </c>
      <c r="BJ126" s="10" t="s">
        <v>72</v>
      </c>
      <c r="BK126" s="10" t="s">
        <v>73</v>
      </c>
      <c r="BL126" s="7"/>
      <c r="BM126" s="9"/>
      <c r="BN126" s="9"/>
      <c r="BO126" s="17"/>
      <c r="BP126" s="17"/>
      <c r="BQ126" s="28"/>
    </row>
    <row r="127" spans="1:69">
      <c r="A127" s="42" t="s">
        <v>367</v>
      </c>
      <c r="B127" s="42" t="s">
        <v>368</v>
      </c>
      <c r="C127" s="10" t="s">
        <v>15</v>
      </c>
      <c r="D127" s="10" t="s">
        <v>16</v>
      </c>
      <c r="E127" s="10" t="s">
        <v>17</v>
      </c>
      <c r="F127" s="10" t="s">
        <v>18</v>
      </c>
      <c r="G127" s="10" t="s">
        <v>19</v>
      </c>
      <c r="H127" s="10" t="s">
        <v>20</v>
      </c>
      <c r="I127" s="10" t="s">
        <v>21</v>
      </c>
      <c r="J127" s="10" t="s">
        <v>22</v>
      </c>
      <c r="K127" s="10" t="s">
        <v>23</v>
      </c>
      <c r="L127" s="10" t="s">
        <v>24</v>
      </c>
      <c r="M127" s="10" t="s">
        <v>25</v>
      </c>
      <c r="N127" s="10" t="s">
        <v>26</v>
      </c>
      <c r="O127" s="10" t="s">
        <v>27</v>
      </c>
      <c r="P127" s="10" t="s">
        <v>28</v>
      </c>
      <c r="Q127" s="10" t="s">
        <v>29</v>
      </c>
      <c r="R127" s="10" t="s">
        <v>30</v>
      </c>
      <c r="S127" s="10" t="s">
        <v>31</v>
      </c>
      <c r="T127" s="10" t="s">
        <v>32</v>
      </c>
      <c r="U127" s="10" t="s">
        <v>33</v>
      </c>
      <c r="V127" s="10" t="s">
        <v>34</v>
      </c>
      <c r="W127" s="10" t="s">
        <v>35</v>
      </c>
      <c r="X127" s="10" t="s">
        <v>36</v>
      </c>
      <c r="Y127" s="10" t="s">
        <v>37</v>
      </c>
      <c r="Z127" s="10" t="s">
        <v>38</v>
      </c>
      <c r="AA127" s="10" t="s">
        <v>80</v>
      </c>
      <c r="AB127" s="10" t="s">
        <v>85</v>
      </c>
      <c r="AC127" s="10" t="s">
        <v>39</v>
      </c>
      <c r="AD127" s="10" t="s">
        <v>40</v>
      </c>
      <c r="AE127" s="11"/>
      <c r="AF127" s="10" t="s">
        <v>42</v>
      </c>
      <c r="AG127" s="11"/>
      <c r="AH127" s="10" t="s">
        <v>44</v>
      </c>
      <c r="AI127" s="10" t="s">
        <v>45</v>
      </c>
      <c r="AJ127" s="10" t="s">
        <v>46</v>
      </c>
      <c r="AK127" s="10" t="s">
        <v>47</v>
      </c>
      <c r="AL127" s="10" t="s">
        <v>48</v>
      </c>
      <c r="AM127" s="10" t="s">
        <v>49</v>
      </c>
      <c r="AN127" s="10" t="s">
        <v>50</v>
      </c>
      <c r="AO127" s="10" t="s">
        <v>51</v>
      </c>
      <c r="AP127" s="10" t="s">
        <v>52</v>
      </c>
      <c r="AQ127" s="10" t="s">
        <v>53</v>
      </c>
      <c r="AR127" s="10" t="s">
        <v>54</v>
      </c>
      <c r="AS127" s="10" t="s">
        <v>55</v>
      </c>
      <c r="AT127" s="10" t="s">
        <v>56</v>
      </c>
      <c r="AU127" s="10" t="s">
        <v>57</v>
      </c>
      <c r="AV127" s="10" t="s">
        <v>58</v>
      </c>
      <c r="AW127" s="10" t="s">
        <v>59</v>
      </c>
      <c r="AX127" s="10" t="s">
        <v>60</v>
      </c>
      <c r="AY127" s="10" t="s">
        <v>61</v>
      </c>
      <c r="AZ127" s="10" t="s">
        <v>62</v>
      </c>
      <c r="BA127" s="10" t="s">
        <v>63</v>
      </c>
      <c r="BB127" s="10" t="s">
        <v>64</v>
      </c>
      <c r="BC127" s="10" t="s">
        <v>65</v>
      </c>
      <c r="BD127" s="10" t="s">
        <v>66</v>
      </c>
      <c r="BE127" s="10" t="s">
        <v>67</v>
      </c>
      <c r="BF127" s="10" t="s">
        <v>68</v>
      </c>
      <c r="BG127" s="10" t="s">
        <v>69</v>
      </c>
      <c r="BH127" s="10" t="s">
        <v>70</v>
      </c>
      <c r="BI127" s="10" t="s">
        <v>71</v>
      </c>
      <c r="BJ127" s="10" t="s">
        <v>72</v>
      </c>
      <c r="BK127" s="10" t="s">
        <v>73</v>
      </c>
      <c r="BL127" s="6" t="s">
        <v>74</v>
      </c>
      <c r="BM127" s="9"/>
      <c r="BN127" s="9"/>
      <c r="BO127" s="17"/>
      <c r="BP127" s="17"/>
      <c r="BQ127" s="28"/>
    </row>
    <row r="128" spans="1:70">
      <c r="A128" s="42" t="s">
        <v>369</v>
      </c>
      <c r="B128" s="42" t="s">
        <v>370</v>
      </c>
      <c r="C128" s="10" t="s">
        <v>165</v>
      </c>
      <c r="D128" s="11"/>
      <c r="E128" s="11"/>
      <c r="F128" s="11"/>
      <c r="G128" s="11"/>
      <c r="H128" s="11"/>
      <c r="I128" s="10" t="s">
        <v>21</v>
      </c>
      <c r="J128" s="10" t="s">
        <v>22</v>
      </c>
      <c r="K128" s="10" t="s">
        <v>23</v>
      </c>
      <c r="L128" s="10" t="s">
        <v>24</v>
      </c>
      <c r="M128" s="10" t="s">
        <v>25</v>
      </c>
      <c r="N128" s="10" t="s">
        <v>26</v>
      </c>
      <c r="O128" s="10" t="s">
        <v>27</v>
      </c>
      <c r="P128" s="10" t="s">
        <v>28</v>
      </c>
      <c r="Q128" s="10" t="s">
        <v>29</v>
      </c>
      <c r="R128" s="10" t="s">
        <v>30</v>
      </c>
      <c r="S128" s="10" t="s">
        <v>31</v>
      </c>
      <c r="T128" s="10" t="s">
        <v>32</v>
      </c>
      <c r="U128" s="11"/>
      <c r="V128" s="11"/>
      <c r="W128" s="11"/>
      <c r="X128" s="10" t="s">
        <v>36</v>
      </c>
      <c r="Y128" s="10" t="s">
        <v>37</v>
      </c>
      <c r="Z128" s="10" t="s">
        <v>38</v>
      </c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0" t="s">
        <v>52</v>
      </c>
      <c r="AQ128" s="10" t="s">
        <v>53</v>
      </c>
      <c r="AR128" s="10" t="s">
        <v>54</v>
      </c>
      <c r="AS128" s="10" t="s">
        <v>55</v>
      </c>
      <c r="AT128" s="10" t="s">
        <v>56</v>
      </c>
      <c r="AU128" s="10" t="s">
        <v>57</v>
      </c>
      <c r="AV128" s="10" t="s">
        <v>58</v>
      </c>
      <c r="AW128" s="11"/>
      <c r="AX128" s="10" t="s">
        <v>60</v>
      </c>
      <c r="AY128" s="10" t="s">
        <v>61</v>
      </c>
      <c r="AZ128" s="10" t="s">
        <v>62</v>
      </c>
      <c r="BA128" s="10" t="s">
        <v>63</v>
      </c>
      <c r="BB128" s="10" t="s">
        <v>64</v>
      </c>
      <c r="BC128" s="10" t="s">
        <v>65</v>
      </c>
      <c r="BD128" s="10" t="s">
        <v>66</v>
      </c>
      <c r="BE128" s="10" t="s">
        <v>67</v>
      </c>
      <c r="BF128" s="10" t="s">
        <v>68</v>
      </c>
      <c r="BG128" s="10" t="s">
        <v>69</v>
      </c>
      <c r="BH128" s="10" t="s">
        <v>70</v>
      </c>
      <c r="BI128" s="10" t="s">
        <v>71</v>
      </c>
      <c r="BJ128" s="10" t="s">
        <v>72</v>
      </c>
      <c r="BK128" s="10" t="s">
        <v>73</v>
      </c>
      <c r="BL128" s="11"/>
      <c r="BM128" s="9"/>
      <c r="BN128" s="9"/>
      <c r="BO128" s="17"/>
      <c r="BP128" s="17"/>
      <c r="BQ128" s="28"/>
      <c r="BR128" s="27"/>
    </row>
    <row r="129" spans="1:69">
      <c r="A129" s="40" t="s">
        <v>371</v>
      </c>
      <c r="B129" s="40" t="s">
        <v>372</v>
      </c>
      <c r="C129" s="6" t="s">
        <v>165</v>
      </c>
      <c r="D129" s="6" t="s">
        <v>16</v>
      </c>
      <c r="E129" s="6" t="s">
        <v>17</v>
      </c>
      <c r="F129" s="6" t="s">
        <v>18</v>
      </c>
      <c r="G129" s="7"/>
      <c r="H129" s="7"/>
      <c r="I129" s="6" t="s">
        <v>21</v>
      </c>
      <c r="J129" s="6" t="s">
        <v>22</v>
      </c>
      <c r="K129" s="6" t="s">
        <v>23</v>
      </c>
      <c r="L129" s="6" t="s">
        <v>24</v>
      </c>
      <c r="M129" s="6" t="s">
        <v>25</v>
      </c>
      <c r="N129" s="6" t="s">
        <v>26</v>
      </c>
      <c r="O129" s="6" t="s">
        <v>27</v>
      </c>
      <c r="P129" s="6" t="s">
        <v>28</v>
      </c>
      <c r="Q129" s="6" t="s">
        <v>29</v>
      </c>
      <c r="R129" s="6" t="s">
        <v>30</v>
      </c>
      <c r="S129" s="6" t="s">
        <v>31</v>
      </c>
      <c r="T129" s="6" t="s">
        <v>32</v>
      </c>
      <c r="U129" s="7"/>
      <c r="V129" s="6" t="s">
        <v>34</v>
      </c>
      <c r="W129" s="6" t="s">
        <v>35</v>
      </c>
      <c r="X129" s="6" t="s">
        <v>36</v>
      </c>
      <c r="Y129" s="6" t="s">
        <v>37</v>
      </c>
      <c r="Z129" s="6" t="s">
        <v>38</v>
      </c>
      <c r="AA129" s="6" t="s">
        <v>80</v>
      </c>
      <c r="AB129" s="7"/>
      <c r="AC129" s="7"/>
      <c r="AD129" s="7"/>
      <c r="AE129" s="7"/>
      <c r="AF129" s="7"/>
      <c r="AG129" s="7"/>
      <c r="AH129" s="7"/>
      <c r="AI129" s="6" t="s">
        <v>45</v>
      </c>
      <c r="AJ129" s="6" t="s">
        <v>46</v>
      </c>
      <c r="AK129" s="6" t="s">
        <v>47</v>
      </c>
      <c r="AL129" s="6" t="s">
        <v>48</v>
      </c>
      <c r="AM129" s="6" t="s">
        <v>49</v>
      </c>
      <c r="AN129" s="7"/>
      <c r="AO129" s="7"/>
      <c r="AP129" s="6" t="s">
        <v>52</v>
      </c>
      <c r="AQ129" s="6" t="s">
        <v>53</v>
      </c>
      <c r="AR129" s="6" t="s">
        <v>54</v>
      </c>
      <c r="AS129" s="6" t="s">
        <v>55</v>
      </c>
      <c r="AT129" s="6" t="s">
        <v>56</v>
      </c>
      <c r="AU129" s="6" t="s">
        <v>57</v>
      </c>
      <c r="AV129" s="7"/>
      <c r="AW129" s="6" t="s">
        <v>59</v>
      </c>
      <c r="AX129" s="6" t="s">
        <v>60</v>
      </c>
      <c r="AY129" s="6" t="s">
        <v>61</v>
      </c>
      <c r="AZ129" s="6" t="s">
        <v>62</v>
      </c>
      <c r="BA129" s="6" t="s">
        <v>63</v>
      </c>
      <c r="BB129" s="6" t="s">
        <v>64</v>
      </c>
      <c r="BC129" s="6" t="s">
        <v>65</v>
      </c>
      <c r="BD129" s="6" t="s">
        <v>66</v>
      </c>
      <c r="BE129" s="6" t="s">
        <v>67</v>
      </c>
      <c r="BF129" s="6" t="s">
        <v>68</v>
      </c>
      <c r="BG129" s="7"/>
      <c r="BH129" s="7"/>
      <c r="BI129" s="7"/>
      <c r="BJ129" s="7"/>
      <c r="BK129" s="7"/>
      <c r="BL129" s="7"/>
      <c r="BM129" s="9"/>
      <c r="BN129" s="9"/>
      <c r="BO129" s="17"/>
      <c r="BP129" s="17"/>
      <c r="BQ129" s="23"/>
    </row>
    <row r="130" spans="1:70">
      <c r="A130" s="40" t="s">
        <v>373</v>
      </c>
      <c r="B130" s="40" t="s">
        <v>374</v>
      </c>
      <c r="C130" s="6" t="s">
        <v>15</v>
      </c>
      <c r="D130" s="6" t="s">
        <v>16</v>
      </c>
      <c r="E130" s="6" t="s">
        <v>17</v>
      </c>
      <c r="F130" s="6" t="s">
        <v>18</v>
      </c>
      <c r="G130" s="6" t="s">
        <v>19</v>
      </c>
      <c r="H130" s="6" t="s">
        <v>20</v>
      </c>
      <c r="I130" s="6" t="s">
        <v>21</v>
      </c>
      <c r="J130" s="6" t="s">
        <v>22</v>
      </c>
      <c r="K130" s="6" t="s">
        <v>23</v>
      </c>
      <c r="L130" s="6" t="s">
        <v>24</v>
      </c>
      <c r="M130" s="6" t="s">
        <v>25</v>
      </c>
      <c r="N130" s="6" t="s">
        <v>26</v>
      </c>
      <c r="O130" s="6" t="s">
        <v>27</v>
      </c>
      <c r="P130" s="6" t="s">
        <v>28</v>
      </c>
      <c r="Q130" s="6" t="s">
        <v>29</v>
      </c>
      <c r="R130" s="6" t="s">
        <v>30</v>
      </c>
      <c r="S130" s="6" t="s">
        <v>31</v>
      </c>
      <c r="T130" s="6" t="s">
        <v>32</v>
      </c>
      <c r="U130" s="6" t="s">
        <v>33</v>
      </c>
      <c r="V130" s="6" t="s">
        <v>34</v>
      </c>
      <c r="W130" s="6" t="s">
        <v>35</v>
      </c>
      <c r="X130" s="6" t="s">
        <v>36</v>
      </c>
      <c r="Y130" s="6" t="s">
        <v>37</v>
      </c>
      <c r="Z130" s="6" t="s">
        <v>38</v>
      </c>
      <c r="AA130" s="6" t="s">
        <v>80</v>
      </c>
      <c r="AB130" s="6" t="s">
        <v>85</v>
      </c>
      <c r="AC130" s="6" t="s">
        <v>39</v>
      </c>
      <c r="AD130" s="6" t="s">
        <v>40</v>
      </c>
      <c r="AE130" s="7"/>
      <c r="AF130" s="6" t="s">
        <v>42</v>
      </c>
      <c r="AG130" s="7"/>
      <c r="AH130" s="6" t="s">
        <v>44</v>
      </c>
      <c r="AI130" s="6" t="s">
        <v>45</v>
      </c>
      <c r="AJ130" s="6" t="s">
        <v>46</v>
      </c>
      <c r="AK130" s="6" t="s">
        <v>47</v>
      </c>
      <c r="AL130" s="6" t="s">
        <v>48</v>
      </c>
      <c r="AM130" s="6" t="s">
        <v>49</v>
      </c>
      <c r="AN130" s="6" t="s">
        <v>50</v>
      </c>
      <c r="AO130" s="6" t="s">
        <v>51</v>
      </c>
      <c r="AP130" s="6" t="s">
        <v>52</v>
      </c>
      <c r="AQ130" s="6" t="s">
        <v>53</v>
      </c>
      <c r="AR130" s="6" t="s">
        <v>54</v>
      </c>
      <c r="AS130" s="6" t="s">
        <v>55</v>
      </c>
      <c r="AT130" s="6" t="s">
        <v>56</v>
      </c>
      <c r="AU130" s="6" t="s">
        <v>57</v>
      </c>
      <c r="AV130" s="6" t="s">
        <v>58</v>
      </c>
      <c r="AW130" s="6" t="s">
        <v>59</v>
      </c>
      <c r="AX130" s="6" t="s">
        <v>60</v>
      </c>
      <c r="AY130" s="6" t="s">
        <v>61</v>
      </c>
      <c r="AZ130" s="6" t="s">
        <v>62</v>
      </c>
      <c r="BA130" s="6" t="s">
        <v>63</v>
      </c>
      <c r="BB130" s="6" t="s">
        <v>64</v>
      </c>
      <c r="BC130" s="6" t="s">
        <v>65</v>
      </c>
      <c r="BD130" s="6" t="s">
        <v>66</v>
      </c>
      <c r="BE130" s="6" t="s">
        <v>67</v>
      </c>
      <c r="BF130" s="6" t="s">
        <v>68</v>
      </c>
      <c r="BG130" s="6" t="s">
        <v>69</v>
      </c>
      <c r="BH130" s="6" t="s">
        <v>70</v>
      </c>
      <c r="BI130" s="6" t="s">
        <v>71</v>
      </c>
      <c r="BJ130" s="6" t="s">
        <v>72</v>
      </c>
      <c r="BK130" s="6" t="s">
        <v>73</v>
      </c>
      <c r="BL130" s="11"/>
      <c r="BM130" s="9"/>
      <c r="BN130" s="9"/>
      <c r="BO130" s="17"/>
      <c r="BP130" s="17"/>
      <c r="BQ130" s="23"/>
      <c r="BR130" s="27"/>
    </row>
    <row r="131" spans="1:69">
      <c r="A131" s="40" t="s">
        <v>375</v>
      </c>
      <c r="B131" s="40" t="s">
        <v>376</v>
      </c>
      <c r="C131" s="6" t="s">
        <v>165</v>
      </c>
      <c r="D131" s="6" t="s">
        <v>16</v>
      </c>
      <c r="E131" s="6" t="s">
        <v>17</v>
      </c>
      <c r="F131" s="6" t="s">
        <v>18</v>
      </c>
      <c r="G131" s="6" t="s">
        <v>19</v>
      </c>
      <c r="H131" s="7"/>
      <c r="I131" s="6" t="s">
        <v>21</v>
      </c>
      <c r="J131" s="6" t="s">
        <v>22</v>
      </c>
      <c r="K131" s="6" t="s">
        <v>23</v>
      </c>
      <c r="L131" s="6" t="s">
        <v>24</v>
      </c>
      <c r="M131" s="6" t="s">
        <v>25</v>
      </c>
      <c r="N131" s="6" t="s">
        <v>26</v>
      </c>
      <c r="O131" s="6" t="s">
        <v>27</v>
      </c>
      <c r="P131" s="6" t="s">
        <v>28</v>
      </c>
      <c r="Q131" s="6" t="s">
        <v>29</v>
      </c>
      <c r="R131" s="6" t="s">
        <v>30</v>
      </c>
      <c r="S131" s="6" t="s">
        <v>31</v>
      </c>
      <c r="T131" s="6" t="s">
        <v>32</v>
      </c>
      <c r="U131" s="7"/>
      <c r="V131" s="6" t="s">
        <v>34</v>
      </c>
      <c r="W131" s="6" t="s">
        <v>35</v>
      </c>
      <c r="X131" s="6" t="s">
        <v>36</v>
      </c>
      <c r="Y131" s="6" t="s">
        <v>37</v>
      </c>
      <c r="Z131" s="6" t="s">
        <v>38</v>
      </c>
      <c r="AA131" s="6" t="s">
        <v>80</v>
      </c>
      <c r="AB131" s="6" t="s">
        <v>85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6" t="s">
        <v>52</v>
      </c>
      <c r="AQ131" s="6" t="s">
        <v>53</v>
      </c>
      <c r="AR131" s="6" t="s">
        <v>54</v>
      </c>
      <c r="AS131" s="6" t="s">
        <v>55</v>
      </c>
      <c r="AT131" s="6" t="s">
        <v>56</v>
      </c>
      <c r="AU131" s="6" t="s">
        <v>57</v>
      </c>
      <c r="AV131" s="6" t="s">
        <v>58</v>
      </c>
      <c r="AW131" s="6" t="s">
        <v>59</v>
      </c>
      <c r="AX131" s="6" t="s">
        <v>60</v>
      </c>
      <c r="AY131" s="6" t="s">
        <v>61</v>
      </c>
      <c r="AZ131" s="6" t="s">
        <v>62</v>
      </c>
      <c r="BA131" s="6" t="s">
        <v>63</v>
      </c>
      <c r="BB131" s="6" t="s">
        <v>64</v>
      </c>
      <c r="BC131" s="6" t="s">
        <v>65</v>
      </c>
      <c r="BD131" s="6" t="s">
        <v>66</v>
      </c>
      <c r="BE131" s="6" t="s">
        <v>67</v>
      </c>
      <c r="BF131" s="6" t="s">
        <v>68</v>
      </c>
      <c r="BG131" s="6" t="s">
        <v>69</v>
      </c>
      <c r="BH131" s="6" t="s">
        <v>70</v>
      </c>
      <c r="BI131" s="6" t="s">
        <v>71</v>
      </c>
      <c r="BJ131" s="6" t="s">
        <v>72</v>
      </c>
      <c r="BK131" s="6" t="s">
        <v>73</v>
      </c>
      <c r="BL131" s="7"/>
      <c r="BM131" s="9"/>
      <c r="BN131" s="9"/>
      <c r="BO131" s="17"/>
      <c r="BP131" s="17"/>
      <c r="BQ131" s="23"/>
    </row>
    <row r="132" spans="1:70">
      <c r="A132" s="42" t="s">
        <v>377</v>
      </c>
      <c r="B132" s="42" t="s">
        <v>378</v>
      </c>
      <c r="C132" s="10" t="s">
        <v>15</v>
      </c>
      <c r="D132" s="10" t="s">
        <v>16</v>
      </c>
      <c r="E132" s="10" t="s">
        <v>17</v>
      </c>
      <c r="F132" s="10" t="s">
        <v>18</v>
      </c>
      <c r="G132" s="11"/>
      <c r="H132" s="11"/>
      <c r="I132" s="10" t="s">
        <v>21</v>
      </c>
      <c r="J132" s="10" t="s">
        <v>22</v>
      </c>
      <c r="K132" s="10" t="s">
        <v>23</v>
      </c>
      <c r="L132" s="10" t="s">
        <v>24</v>
      </c>
      <c r="M132" s="10" t="s">
        <v>25</v>
      </c>
      <c r="N132" s="10" t="s">
        <v>26</v>
      </c>
      <c r="O132" s="10" t="s">
        <v>27</v>
      </c>
      <c r="P132" s="10" t="s">
        <v>28</v>
      </c>
      <c r="Q132" s="10" t="s">
        <v>29</v>
      </c>
      <c r="R132" s="10" t="s">
        <v>30</v>
      </c>
      <c r="S132" s="10" t="s">
        <v>31</v>
      </c>
      <c r="T132" s="11"/>
      <c r="U132" s="11"/>
      <c r="V132" s="11"/>
      <c r="W132" s="11"/>
      <c r="X132" s="10" t="s">
        <v>36</v>
      </c>
      <c r="Y132" s="11"/>
      <c r="Z132" s="10" t="s">
        <v>38</v>
      </c>
      <c r="AA132" s="11"/>
      <c r="AB132" s="11"/>
      <c r="AC132" s="11"/>
      <c r="AD132" s="11"/>
      <c r="AE132" s="11"/>
      <c r="AF132" s="11"/>
      <c r="AG132" s="11"/>
      <c r="AH132" s="11"/>
      <c r="AI132" s="10" t="s">
        <v>45</v>
      </c>
      <c r="AJ132" s="10" t="s">
        <v>46</v>
      </c>
      <c r="AK132" s="10" t="s">
        <v>47</v>
      </c>
      <c r="AL132" s="10" t="s">
        <v>48</v>
      </c>
      <c r="AM132" s="10" t="s">
        <v>49</v>
      </c>
      <c r="AN132" s="11"/>
      <c r="AO132" s="10" t="s">
        <v>51</v>
      </c>
      <c r="AP132" s="10" t="s">
        <v>52</v>
      </c>
      <c r="AQ132" s="10" t="s">
        <v>53</v>
      </c>
      <c r="AR132" s="10" t="s">
        <v>54</v>
      </c>
      <c r="AS132" s="10" t="s">
        <v>55</v>
      </c>
      <c r="AT132" s="10" t="s">
        <v>56</v>
      </c>
      <c r="AU132" s="10" t="s">
        <v>57</v>
      </c>
      <c r="AV132" s="10" t="s">
        <v>58</v>
      </c>
      <c r="AW132" s="10" t="s">
        <v>59</v>
      </c>
      <c r="AX132" s="10" t="s">
        <v>60</v>
      </c>
      <c r="AY132" s="10" t="s">
        <v>61</v>
      </c>
      <c r="AZ132" s="10" t="s">
        <v>62</v>
      </c>
      <c r="BA132" s="10" t="s">
        <v>63</v>
      </c>
      <c r="BB132" s="10" t="s">
        <v>64</v>
      </c>
      <c r="BC132" s="10" t="s">
        <v>65</v>
      </c>
      <c r="BD132" s="10" t="s">
        <v>66</v>
      </c>
      <c r="BE132" s="10" t="s">
        <v>67</v>
      </c>
      <c r="BF132" s="10" t="s">
        <v>68</v>
      </c>
      <c r="BG132" s="10" t="s">
        <v>69</v>
      </c>
      <c r="BH132" s="11"/>
      <c r="BI132" s="11"/>
      <c r="BJ132" s="11"/>
      <c r="BK132" s="11"/>
      <c r="BL132" s="11"/>
      <c r="BM132" s="9"/>
      <c r="BN132" s="9"/>
      <c r="BO132" s="17"/>
      <c r="BP132" s="17"/>
      <c r="BQ132" s="28"/>
      <c r="BR132" s="27"/>
    </row>
    <row r="133" ht="27" spans="1:70">
      <c r="A133" s="6" t="s">
        <v>379</v>
      </c>
      <c r="B133" s="6" t="s">
        <v>380</v>
      </c>
      <c r="C133" s="6" t="s">
        <v>256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6" t="s">
        <v>40</v>
      </c>
      <c r="AE133" s="6" t="s">
        <v>41</v>
      </c>
      <c r="AF133" s="6" t="s">
        <v>42</v>
      </c>
      <c r="AG133" s="6" t="s">
        <v>43</v>
      </c>
      <c r="AH133" s="6" t="s">
        <v>44</v>
      </c>
      <c r="AI133" s="6" t="s">
        <v>45</v>
      </c>
      <c r="AJ133" s="6" t="s">
        <v>46</v>
      </c>
      <c r="AK133" s="6" t="s">
        <v>47</v>
      </c>
      <c r="AL133" s="6" t="s">
        <v>48</v>
      </c>
      <c r="AM133" s="6" t="s">
        <v>49</v>
      </c>
      <c r="AN133" s="6" t="s">
        <v>50</v>
      </c>
      <c r="AO133" s="6" t="s">
        <v>51</v>
      </c>
      <c r="AP133" s="6" t="s">
        <v>52</v>
      </c>
      <c r="AQ133" s="6" t="s">
        <v>53</v>
      </c>
      <c r="AR133" s="6" t="s">
        <v>54</v>
      </c>
      <c r="AS133" s="6" t="s">
        <v>55</v>
      </c>
      <c r="AT133" s="6" t="s">
        <v>56</v>
      </c>
      <c r="AU133" s="6" t="s">
        <v>57</v>
      </c>
      <c r="AV133" s="6" t="s">
        <v>58</v>
      </c>
      <c r="AW133" s="6" t="s">
        <v>59</v>
      </c>
      <c r="AX133" s="6" t="s">
        <v>60</v>
      </c>
      <c r="AY133" s="6" t="s">
        <v>61</v>
      </c>
      <c r="AZ133" s="6" t="s">
        <v>62</v>
      </c>
      <c r="BA133" s="6" t="s">
        <v>63</v>
      </c>
      <c r="BB133" s="6" t="s">
        <v>64</v>
      </c>
      <c r="BC133" s="6" t="s">
        <v>65</v>
      </c>
      <c r="BD133" s="6" t="s">
        <v>66</v>
      </c>
      <c r="BE133" s="6" t="s">
        <v>67</v>
      </c>
      <c r="BF133" s="6" t="s">
        <v>68</v>
      </c>
      <c r="BG133" s="6" t="s">
        <v>69</v>
      </c>
      <c r="BH133" s="6" t="s">
        <v>70</v>
      </c>
      <c r="BI133" s="6" t="s">
        <v>71</v>
      </c>
      <c r="BJ133" s="6" t="s">
        <v>72</v>
      </c>
      <c r="BK133" s="6" t="s">
        <v>73</v>
      </c>
      <c r="BL133" s="11"/>
      <c r="BM133" s="9"/>
      <c r="BN133" s="9"/>
      <c r="BO133" s="17"/>
      <c r="BP133" s="17"/>
      <c r="BQ133" s="24" t="s">
        <v>381</v>
      </c>
      <c r="BR133" s="27"/>
    </row>
    <row r="134" ht="27" spans="1:70">
      <c r="A134" s="40" t="s">
        <v>382</v>
      </c>
      <c r="B134" s="40" t="s">
        <v>383</v>
      </c>
      <c r="C134" s="6" t="s">
        <v>256</v>
      </c>
      <c r="D134" s="6" t="s">
        <v>16</v>
      </c>
      <c r="E134" s="6" t="s">
        <v>17</v>
      </c>
      <c r="F134" s="6" t="s">
        <v>18</v>
      </c>
      <c r="G134" s="6" t="s">
        <v>19</v>
      </c>
      <c r="H134" s="6" t="s">
        <v>20</v>
      </c>
      <c r="I134" s="6" t="s">
        <v>21</v>
      </c>
      <c r="J134" s="6" t="s">
        <v>22</v>
      </c>
      <c r="K134" s="6" t="s">
        <v>23</v>
      </c>
      <c r="L134" s="6" t="s">
        <v>24</v>
      </c>
      <c r="M134" s="6" t="s">
        <v>25</v>
      </c>
      <c r="N134" s="6" t="s">
        <v>26</v>
      </c>
      <c r="O134" s="6" t="s">
        <v>27</v>
      </c>
      <c r="P134" s="6" t="s">
        <v>28</v>
      </c>
      <c r="Q134" s="6" t="s">
        <v>29</v>
      </c>
      <c r="R134" s="6" t="s">
        <v>30</v>
      </c>
      <c r="S134" s="6" t="s">
        <v>31</v>
      </c>
      <c r="T134" s="6" t="s">
        <v>32</v>
      </c>
      <c r="U134" s="7"/>
      <c r="V134" s="7"/>
      <c r="W134" s="7"/>
      <c r="X134" s="6" t="s">
        <v>36</v>
      </c>
      <c r="Y134" s="6" t="s">
        <v>37</v>
      </c>
      <c r="Z134" s="6" t="s">
        <v>38</v>
      </c>
      <c r="AA134" s="7"/>
      <c r="AB134" s="6" t="s">
        <v>85</v>
      </c>
      <c r="AC134" s="6" t="s">
        <v>39</v>
      </c>
      <c r="AD134" s="6" t="s">
        <v>40</v>
      </c>
      <c r="AE134" s="7"/>
      <c r="AF134" s="6" t="s">
        <v>42</v>
      </c>
      <c r="AG134" s="7"/>
      <c r="AH134" s="6" t="s">
        <v>44</v>
      </c>
      <c r="AI134" s="6" t="s">
        <v>45</v>
      </c>
      <c r="AJ134" s="6" t="s">
        <v>46</v>
      </c>
      <c r="AK134" s="6" t="s">
        <v>47</v>
      </c>
      <c r="AL134" s="6" t="s">
        <v>48</v>
      </c>
      <c r="AM134" s="6" t="s">
        <v>49</v>
      </c>
      <c r="AN134" s="6" t="s">
        <v>50</v>
      </c>
      <c r="AO134" s="6" t="s">
        <v>51</v>
      </c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11"/>
      <c r="BM134" s="9"/>
      <c r="BN134" s="9"/>
      <c r="BO134" s="17"/>
      <c r="BP134" s="17"/>
      <c r="BQ134" s="24" t="s">
        <v>92</v>
      </c>
      <c r="BR134" s="27"/>
    </row>
    <row r="135" spans="1:70">
      <c r="A135" s="42" t="s">
        <v>384</v>
      </c>
      <c r="B135" s="42" t="s">
        <v>385</v>
      </c>
      <c r="C135" s="10" t="s">
        <v>165</v>
      </c>
      <c r="D135" s="11"/>
      <c r="E135" s="11"/>
      <c r="F135" s="11"/>
      <c r="G135" s="11"/>
      <c r="H135" s="11"/>
      <c r="I135" s="10" t="s">
        <v>21</v>
      </c>
      <c r="J135" s="10" t="s">
        <v>22</v>
      </c>
      <c r="K135" s="10" t="s">
        <v>23</v>
      </c>
      <c r="L135" s="10" t="s">
        <v>24</v>
      </c>
      <c r="M135" s="10" t="s">
        <v>25</v>
      </c>
      <c r="N135" s="10" t="s">
        <v>26</v>
      </c>
      <c r="O135" s="10" t="s">
        <v>27</v>
      </c>
      <c r="P135" s="10" t="s">
        <v>28</v>
      </c>
      <c r="Q135" s="10" t="s">
        <v>29</v>
      </c>
      <c r="R135" s="10" t="s">
        <v>30</v>
      </c>
      <c r="S135" s="10" t="s">
        <v>31</v>
      </c>
      <c r="T135" s="10" t="s">
        <v>32</v>
      </c>
      <c r="U135" s="11"/>
      <c r="V135" s="10" t="s">
        <v>34</v>
      </c>
      <c r="W135" s="10" t="s">
        <v>35</v>
      </c>
      <c r="X135" s="10" t="s">
        <v>36</v>
      </c>
      <c r="Y135" s="10" t="s">
        <v>37</v>
      </c>
      <c r="Z135" s="10" t="s">
        <v>38</v>
      </c>
      <c r="AA135" s="10" t="s">
        <v>80</v>
      </c>
      <c r="AB135" s="10" t="s">
        <v>85</v>
      </c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0" t="s">
        <v>52</v>
      </c>
      <c r="AQ135" s="10" t="s">
        <v>53</v>
      </c>
      <c r="AR135" s="10" t="s">
        <v>54</v>
      </c>
      <c r="AS135" s="10" t="s">
        <v>55</v>
      </c>
      <c r="AT135" s="10" t="s">
        <v>56</v>
      </c>
      <c r="AU135" s="10" t="s">
        <v>57</v>
      </c>
      <c r="AV135" s="10" t="s">
        <v>58</v>
      </c>
      <c r="AW135" s="10" t="s">
        <v>59</v>
      </c>
      <c r="AX135" s="10" t="s">
        <v>60</v>
      </c>
      <c r="AY135" s="10" t="s">
        <v>61</v>
      </c>
      <c r="AZ135" s="10" t="s">
        <v>62</v>
      </c>
      <c r="BA135" s="10" t="s">
        <v>63</v>
      </c>
      <c r="BB135" s="10" t="s">
        <v>64</v>
      </c>
      <c r="BC135" s="10" t="s">
        <v>65</v>
      </c>
      <c r="BD135" s="10" t="s">
        <v>66</v>
      </c>
      <c r="BE135" s="10" t="s">
        <v>67</v>
      </c>
      <c r="BF135" s="10" t="s">
        <v>68</v>
      </c>
      <c r="BG135" s="10" t="s">
        <v>69</v>
      </c>
      <c r="BH135" s="10" t="s">
        <v>70</v>
      </c>
      <c r="BI135" s="10" t="s">
        <v>71</v>
      </c>
      <c r="BJ135" s="10" t="s">
        <v>72</v>
      </c>
      <c r="BK135" s="10" t="s">
        <v>73</v>
      </c>
      <c r="BL135" s="11"/>
      <c r="BM135" s="9"/>
      <c r="BN135" s="9"/>
      <c r="BO135" s="17"/>
      <c r="BP135" s="17"/>
      <c r="BQ135" s="28"/>
      <c r="BR135" s="27"/>
    </row>
    <row r="136" spans="1:70">
      <c r="A136" s="40" t="s">
        <v>386</v>
      </c>
      <c r="B136" s="40" t="s">
        <v>387</v>
      </c>
      <c r="C136" s="6" t="s">
        <v>15</v>
      </c>
      <c r="D136" s="6" t="s">
        <v>16</v>
      </c>
      <c r="E136" s="6" t="s">
        <v>17</v>
      </c>
      <c r="F136" s="7"/>
      <c r="G136" s="7"/>
      <c r="H136" s="7"/>
      <c r="I136" s="6" t="s">
        <v>21</v>
      </c>
      <c r="J136" s="6" t="s">
        <v>22</v>
      </c>
      <c r="K136" s="6" t="s">
        <v>23</v>
      </c>
      <c r="L136" s="6" t="s">
        <v>24</v>
      </c>
      <c r="M136" s="6" t="s">
        <v>25</v>
      </c>
      <c r="N136" s="6" t="s">
        <v>26</v>
      </c>
      <c r="O136" s="6" t="s">
        <v>27</v>
      </c>
      <c r="P136" s="6" t="s">
        <v>28</v>
      </c>
      <c r="Q136" s="6" t="s">
        <v>29</v>
      </c>
      <c r="R136" s="6" t="s">
        <v>30</v>
      </c>
      <c r="S136" s="6" t="s">
        <v>31</v>
      </c>
      <c r="T136" s="6" t="s">
        <v>32</v>
      </c>
      <c r="U136" s="6" t="s">
        <v>33</v>
      </c>
      <c r="V136" s="6" t="s">
        <v>34</v>
      </c>
      <c r="W136" s="6" t="s">
        <v>35</v>
      </c>
      <c r="X136" s="6" t="s">
        <v>36</v>
      </c>
      <c r="Y136" s="6" t="s">
        <v>37</v>
      </c>
      <c r="Z136" s="6" t="s">
        <v>38</v>
      </c>
      <c r="AA136" s="6" t="s">
        <v>80</v>
      </c>
      <c r="AB136" s="7"/>
      <c r="AC136" s="7"/>
      <c r="AD136" s="6" t="s">
        <v>40</v>
      </c>
      <c r="AE136" s="7"/>
      <c r="AF136" s="6" t="s">
        <v>42</v>
      </c>
      <c r="AG136" s="7"/>
      <c r="AH136" s="6" t="s">
        <v>44</v>
      </c>
      <c r="AI136" s="6" t="s">
        <v>45</v>
      </c>
      <c r="AJ136" s="6" t="s">
        <v>46</v>
      </c>
      <c r="AK136" s="6" t="s">
        <v>47</v>
      </c>
      <c r="AL136" s="6" t="s">
        <v>48</v>
      </c>
      <c r="AM136" s="6" t="s">
        <v>49</v>
      </c>
      <c r="AN136" s="6" t="s">
        <v>50</v>
      </c>
      <c r="AO136" s="6" t="s">
        <v>51</v>
      </c>
      <c r="AP136" s="6" t="s">
        <v>52</v>
      </c>
      <c r="AQ136" s="6" t="s">
        <v>53</v>
      </c>
      <c r="AR136" s="6" t="s">
        <v>54</v>
      </c>
      <c r="AS136" s="6" t="s">
        <v>55</v>
      </c>
      <c r="AT136" s="6" t="s">
        <v>56</v>
      </c>
      <c r="AU136" s="6" t="s">
        <v>57</v>
      </c>
      <c r="AV136" s="6" t="s">
        <v>58</v>
      </c>
      <c r="AW136" s="6" t="s">
        <v>59</v>
      </c>
      <c r="AX136" s="6" t="s">
        <v>60</v>
      </c>
      <c r="AY136" s="6" t="s">
        <v>61</v>
      </c>
      <c r="AZ136" s="6" t="s">
        <v>62</v>
      </c>
      <c r="BA136" s="6" t="s">
        <v>63</v>
      </c>
      <c r="BB136" s="6" t="s">
        <v>64</v>
      </c>
      <c r="BC136" s="6" t="s">
        <v>65</v>
      </c>
      <c r="BD136" s="6" t="s">
        <v>66</v>
      </c>
      <c r="BE136" s="6" t="s">
        <v>67</v>
      </c>
      <c r="BF136" s="7"/>
      <c r="BG136" s="7"/>
      <c r="BH136" s="6" t="s">
        <v>70</v>
      </c>
      <c r="BI136" s="6" t="s">
        <v>71</v>
      </c>
      <c r="BJ136" s="6" t="s">
        <v>72</v>
      </c>
      <c r="BK136" s="6" t="s">
        <v>73</v>
      </c>
      <c r="BL136" s="11"/>
      <c r="BM136" s="9"/>
      <c r="BN136" s="9"/>
      <c r="BO136" s="17"/>
      <c r="BP136" s="17"/>
      <c r="BQ136" s="23"/>
      <c r="BR136" s="27"/>
    </row>
    <row r="137" spans="1:69">
      <c r="A137" s="42" t="s">
        <v>388</v>
      </c>
      <c r="B137" s="42" t="s">
        <v>389</v>
      </c>
      <c r="C137" s="10" t="s">
        <v>15</v>
      </c>
      <c r="D137" s="10" t="s">
        <v>16</v>
      </c>
      <c r="E137" s="10" t="s">
        <v>17</v>
      </c>
      <c r="F137" s="10" t="s">
        <v>18</v>
      </c>
      <c r="G137" s="10" t="s">
        <v>19</v>
      </c>
      <c r="H137" s="10" t="s">
        <v>20</v>
      </c>
      <c r="I137" s="10" t="s">
        <v>21</v>
      </c>
      <c r="J137" s="10" t="s">
        <v>22</v>
      </c>
      <c r="K137" s="10" t="s">
        <v>23</v>
      </c>
      <c r="L137" s="10" t="s">
        <v>24</v>
      </c>
      <c r="M137" s="10" t="s">
        <v>25</v>
      </c>
      <c r="N137" s="10" t="s">
        <v>26</v>
      </c>
      <c r="O137" s="10" t="s">
        <v>27</v>
      </c>
      <c r="P137" s="10" t="s">
        <v>28</v>
      </c>
      <c r="Q137" s="10" t="s">
        <v>29</v>
      </c>
      <c r="R137" s="10" t="s">
        <v>30</v>
      </c>
      <c r="S137" s="10" t="s">
        <v>31</v>
      </c>
      <c r="T137" s="10" t="s">
        <v>32</v>
      </c>
      <c r="U137" s="10" t="s">
        <v>33</v>
      </c>
      <c r="V137" s="10" t="s">
        <v>34</v>
      </c>
      <c r="W137" s="10" t="s">
        <v>35</v>
      </c>
      <c r="X137" s="10" t="s">
        <v>36</v>
      </c>
      <c r="Y137" s="10" t="s">
        <v>37</v>
      </c>
      <c r="Z137" s="10" t="s">
        <v>38</v>
      </c>
      <c r="AA137" s="11"/>
      <c r="AB137" s="10" t="s">
        <v>85</v>
      </c>
      <c r="AC137" s="10" t="s">
        <v>39</v>
      </c>
      <c r="AD137" s="10" t="s">
        <v>40</v>
      </c>
      <c r="AE137" s="11"/>
      <c r="AF137" s="10" t="s">
        <v>42</v>
      </c>
      <c r="AG137" s="11"/>
      <c r="AH137" s="10" t="s">
        <v>44</v>
      </c>
      <c r="AI137" s="11"/>
      <c r="AJ137" s="11"/>
      <c r="AK137" s="11"/>
      <c r="AL137" s="11"/>
      <c r="AM137" s="11"/>
      <c r="AN137" s="11"/>
      <c r="AO137" s="11"/>
      <c r="AP137" s="10" t="s">
        <v>52</v>
      </c>
      <c r="AQ137" s="10" t="s">
        <v>53</v>
      </c>
      <c r="AR137" s="10" t="s">
        <v>54</v>
      </c>
      <c r="AS137" s="10" t="s">
        <v>55</v>
      </c>
      <c r="AT137" s="10" t="s">
        <v>56</v>
      </c>
      <c r="AU137" s="10" t="s">
        <v>57</v>
      </c>
      <c r="AV137" s="10" t="s">
        <v>58</v>
      </c>
      <c r="AW137" s="10" t="s">
        <v>59</v>
      </c>
      <c r="AX137" s="10" t="s">
        <v>60</v>
      </c>
      <c r="AY137" s="10" t="s">
        <v>61</v>
      </c>
      <c r="AZ137" s="10" t="s">
        <v>62</v>
      </c>
      <c r="BA137" s="10" t="s">
        <v>63</v>
      </c>
      <c r="BB137" s="10" t="s">
        <v>64</v>
      </c>
      <c r="BC137" s="10" t="s">
        <v>65</v>
      </c>
      <c r="BD137" s="10" t="s">
        <v>66</v>
      </c>
      <c r="BE137" s="11"/>
      <c r="BF137" s="10" t="s">
        <v>68</v>
      </c>
      <c r="BG137" s="10" t="s">
        <v>69</v>
      </c>
      <c r="BH137" s="11"/>
      <c r="BI137" s="10" t="s">
        <v>71</v>
      </c>
      <c r="BJ137" s="10" t="s">
        <v>72</v>
      </c>
      <c r="BK137" s="10" t="s">
        <v>73</v>
      </c>
      <c r="BL137" s="7"/>
      <c r="BM137" s="9"/>
      <c r="BN137" s="9"/>
      <c r="BO137" s="17"/>
      <c r="BP137" s="17"/>
      <c r="BQ137" s="28"/>
    </row>
    <row r="138" spans="1:69">
      <c r="A138" s="42" t="s">
        <v>390</v>
      </c>
      <c r="B138" s="42" t="s">
        <v>391</v>
      </c>
      <c r="C138" s="10" t="s">
        <v>15</v>
      </c>
      <c r="D138" s="10" t="s">
        <v>16</v>
      </c>
      <c r="E138" s="10" t="s">
        <v>17</v>
      </c>
      <c r="F138" s="10" t="s">
        <v>18</v>
      </c>
      <c r="G138" s="11"/>
      <c r="H138" s="11"/>
      <c r="I138" s="10" t="s">
        <v>21</v>
      </c>
      <c r="J138" s="10" t="s">
        <v>22</v>
      </c>
      <c r="K138" s="10" t="s">
        <v>23</v>
      </c>
      <c r="L138" s="10" t="s">
        <v>24</v>
      </c>
      <c r="M138" s="10" t="s">
        <v>25</v>
      </c>
      <c r="N138" s="10" t="s">
        <v>26</v>
      </c>
      <c r="O138" s="10" t="s">
        <v>27</v>
      </c>
      <c r="P138" s="10" t="s">
        <v>28</v>
      </c>
      <c r="Q138" s="10" t="s">
        <v>29</v>
      </c>
      <c r="R138" s="10" t="s">
        <v>30</v>
      </c>
      <c r="S138" s="10" t="s">
        <v>31</v>
      </c>
      <c r="T138" s="10" t="s">
        <v>32</v>
      </c>
      <c r="U138" s="11"/>
      <c r="V138" s="11"/>
      <c r="W138" s="11"/>
      <c r="X138" s="10" t="s">
        <v>36</v>
      </c>
      <c r="Y138" s="10" t="s">
        <v>37</v>
      </c>
      <c r="Z138" s="10" t="s">
        <v>38</v>
      </c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0" t="s">
        <v>52</v>
      </c>
      <c r="AQ138" s="10" t="s">
        <v>53</v>
      </c>
      <c r="AR138" s="10" t="s">
        <v>54</v>
      </c>
      <c r="AS138" s="10" t="s">
        <v>55</v>
      </c>
      <c r="AT138" s="11"/>
      <c r="AU138" s="10" t="s">
        <v>57</v>
      </c>
      <c r="AV138" s="10" t="s">
        <v>58</v>
      </c>
      <c r="AW138" s="10" t="s">
        <v>59</v>
      </c>
      <c r="AX138" s="11"/>
      <c r="AY138" s="10" t="s">
        <v>61</v>
      </c>
      <c r="AZ138" s="11"/>
      <c r="BA138" s="11"/>
      <c r="BB138" s="11"/>
      <c r="BC138" s="11"/>
      <c r="BD138" s="10" t="s">
        <v>66</v>
      </c>
      <c r="BE138" s="10" t="s">
        <v>67</v>
      </c>
      <c r="BF138" s="10" t="s">
        <v>68</v>
      </c>
      <c r="BG138" s="11"/>
      <c r="BH138" s="11"/>
      <c r="BI138" s="11"/>
      <c r="BJ138" s="11"/>
      <c r="BK138" s="11"/>
      <c r="BL138" s="7"/>
      <c r="BM138" s="9"/>
      <c r="BN138" s="9"/>
      <c r="BO138" s="17"/>
      <c r="BP138" s="17"/>
      <c r="BQ138" s="28"/>
    </row>
    <row r="139" ht="27" spans="1:69">
      <c r="A139" s="6" t="s">
        <v>392</v>
      </c>
      <c r="B139" s="6" t="s">
        <v>393</v>
      </c>
      <c r="C139" s="6" t="s">
        <v>256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9"/>
      <c r="BN139" s="9"/>
      <c r="BO139" s="17"/>
      <c r="BP139" s="17"/>
      <c r="BQ139" s="24" t="s">
        <v>92</v>
      </c>
    </row>
    <row r="140" spans="1:69">
      <c r="A140" s="42" t="s">
        <v>394</v>
      </c>
      <c r="B140" s="42" t="s">
        <v>395</v>
      </c>
      <c r="C140" s="10" t="s">
        <v>165</v>
      </c>
      <c r="D140" s="11"/>
      <c r="E140" s="11"/>
      <c r="F140" s="11"/>
      <c r="G140" s="11"/>
      <c r="H140" s="11"/>
      <c r="I140" s="11"/>
      <c r="J140" s="10" t="s">
        <v>22</v>
      </c>
      <c r="K140" s="10" t="s">
        <v>23</v>
      </c>
      <c r="L140" s="11"/>
      <c r="M140" s="11"/>
      <c r="N140" s="11"/>
      <c r="O140" s="11"/>
      <c r="P140" s="11"/>
      <c r="Q140" s="10" t="s">
        <v>29</v>
      </c>
      <c r="R140" s="10" t="s">
        <v>30</v>
      </c>
      <c r="S140" s="10" t="s">
        <v>31</v>
      </c>
      <c r="T140" s="10" t="s">
        <v>32</v>
      </c>
      <c r="U140" s="11"/>
      <c r="V140" s="11"/>
      <c r="W140" s="11"/>
      <c r="X140" s="11"/>
      <c r="Y140" s="10" t="s">
        <v>37</v>
      </c>
      <c r="Z140" s="10" t="s">
        <v>38</v>
      </c>
      <c r="AA140" s="10" t="s">
        <v>80</v>
      </c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0" t="s">
        <v>52</v>
      </c>
      <c r="AQ140" s="10" t="s">
        <v>53</v>
      </c>
      <c r="AR140" s="10" t="s">
        <v>54</v>
      </c>
      <c r="AS140" s="10" t="s">
        <v>55</v>
      </c>
      <c r="AT140" s="10" t="s">
        <v>56</v>
      </c>
      <c r="AU140" s="11"/>
      <c r="AV140" s="10" t="s">
        <v>58</v>
      </c>
      <c r="AW140" s="10" t="s">
        <v>59</v>
      </c>
      <c r="AX140" s="10" t="s">
        <v>60</v>
      </c>
      <c r="AY140" s="10" t="s">
        <v>61</v>
      </c>
      <c r="AZ140" s="10" t="s">
        <v>62</v>
      </c>
      <c r="BA140" s="11"/>
      <c r="BB140" s="10" t="s">
        <v>64</v>
      </c>
      <c r="BC140" s="11"/>
      <c r="BD140" s="10" t="s">
        <v>66</v>
      </c>
      <c r="BE140" s="10" t="s">
        <v>67</v>
      </c>
      <c r="BF140" s="11"/>
      <c r="BG140" s="11"/>
      <c r="BH140" s="10" t="s">
        <v>70</v>
      </c>
      <c r="BI140" s="11"/>
      <c r="BJ140" s="11"/>
      <c r="BK140" s="11"/>
      <c r="BL140" s="7"/>
      <c r="BM140" s="9"/>
      <c r="BN140" s="9"/>
      <c r="BO140" s="17"/>
      <c r="BP140" s="17"/>
      <c r="BQ140" s="28"/>
    </row>
    <row r="141" spans="1:69">
      <c r="A141" s="42" t="s">
        <v>396</v>
      </c>
      <c r="B141" s="42" t="s">
        <v>397</v>
      </c>
      <c r="C141" s="10" t="s">
        <v>165</v>
      </c>
      <c r="D141" s="11"/>
      <c r="E141" s="11"/>
      <c r="F141" s="11"/>
      <c r="G141" s="11"/>
      <c r="H141" s="11"/>
      <c r="I141" s="10" t="s">
        <v>21</v>
      </c>
      <c r="J141" s="10" t="s">
        <v>22</v>
      </c>
      <c r="K141" s="10" t="s">
        <v>23</v>
      </c>
      <c r="L141" s="10" t="s">
        <v>24</v>
      </c>
      <c r="M141" s="10" t="s">
        <v>25</v>
      </c>
      <c r="N141" s="10" t="s">
        <v>26</v>
      </c>
      <c r="O141" s="10" t="s">
        <v>27</v>
      </c>
      <c r="P141" s="10" t="s">
        <v>28</v>
      </c>
      <c r="Q141" s="10" t="s">
        <v>29</v>
      </c>
      <c r="R141" s="10" t="s">
        <v>30</v>
      </c>
      <c r="S141" s="10" t="s">
        <v>31</v>
      </c>
      <c r="T141" s="10" t="s">
        <v>32</v>
      </c>
      <c r="U141" s="11"/>
      <c r="V141" s="10" t="s">
        <v>34</v>
      </c>
      <c r="W141" s="10" t="s">
        <v>35</v>
      </c>
      <c r="X141" s="10" t="s">
        <v>36</v>
      </c>
      <c r="Y141" s="10" t="s">
        <v>37</v>
      </c>
      <c r="Z141" s="10" t="s">
        <v>38</v>
      </c>
      <c r="AA141" s="10" t="s">
        <v>80</v>
      </c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0" t="s">
        <v>52</v>
      </c>
      <c r="AQ141" s="10" t="s">
        <v>53</v>
      </c>
      <c r="AR141" s="10" t="s">
        <v>54</v>
      </c>
      <c r="AS141" s="10" t="s">
        <v>55</v>
      </c>
      <c r="AT141" s="10" t="s">
        <v>56</v>
      </c>
      <c r="AU141" s="10" t="s">
        <v>57</v>
      </c>
      <c r="AV141" s="10" t="s">
        <v>58</v>
      </c>
      <c r="AW141" s="10" t="s">
        <v>59</v>
      </c>
      <c r="AX141" s="10" t="s">
        <v>60</v>
      </c>
      <c r="AY141" s="10" t="s">
        <v>61</v>
      </c>
      <c r="AZ141" s="10" t="s">
        <v>62</v>
      </c>
      <c r="BA141" s="10" t="s">
        <v>63</v>
      </c>
      <c r="BB141" s="10" t="s">
        <v>64</v>
      </c>
      <c r="BC141" s="10" t="s">
        <v>65</v>
      </c>
      <c r="BD141" s="10" t="s">
        <v>66</v>
      </c>
      <c r="BE141" s="10" t="s">
        <v>67</v>
      </c>
      <c r="BF141" s="10" t="s">
        <v>68</v>
      </c>
      <c r="BG141" s="10" t="s">
        <v>69</v>
      </c>
      <c r="BH141" s="11"/>
      <c r="BI141" s="11"/>
      <c r="BJ141" s="11"/>
      <c r="BK141" s="11"/>
      <c r="BL141" s="7"/>
      <c r="BM141" s="9"/>
      <c r="BN141" s="9"/>
      <c r="BO141" s="17"/>
      <c r="BP141" s="17"/>
      <c r="BQ141" s="28"/>
    </row>
    <row r="142" spans="1:69">
      <c r="A142" s="42" t="s">
        <v>398</v>
      </c>
      <c r="B142" s="42" t="s">
        <v>399</v>
      </c>
      <c r="C142" s="10" t="s">
        <v>165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7"/>
      <c r="BM142" s="9"/>
      <c r="BN142" s="9"/>
      <c r="BO142" s="17"/>
      <c r="BP142" s="17"/>
      <c r="BQ142" s="28"/>
    </row>
    <row r="143" spans="1:69">
      <c r="A143" s="40" t="s">
        <v>400</v>
      </c>
      <c r="B143" s="40" t="s">
        <v>401</v>
      </c>
      <c r="C143" s="6" t="s">
        <v>165</v>
      </c>
      <c r="D143" s="6" t="s">
        <v>16</v>
      </c>
      <c r="E143" s="6" t="s">
        <v>17</v>
      </c>
      <c r="F143" s="6" t="s">
        <v>18</v>
      </c>
      <c r="G143" s="6" t="s">
        <v>19</v>
      </c>
      <c r="H143" s="6" t="s">
        <v>20</v>
      </c>
      <c r="I143" s="6" t="s">
        <v>21</v>
      </c>
      <c r="J143" s="6" t="s">
        <v>22</v>
      </c>
      <c r="K143" s="6" t="s">
        <v>23</v>
      </c>
      <c r="L143" s="6" t="s">
        <v>24</v>
      </c>
      <c r="M143" s="6" t="s">
        <v>25</v>
      </c>
      <c r="N143" s="6" t="s">
        <v>26</v>
      </c>
      <c r="O143" s="6" t="s">
        <v>27</v>
      </c>
      <c r="P143" s="6" t="s">
        <v>28</v>
      </c>
      <c r="Q143" s="6" t="s">
        <v>29</v>
      </c>
      <c r="R143" s="6" t="s">
        <v>30</v>
      </c>
      <c r="S143" s="6" t="s">
        <v>31</v>
      </c>
      <c r="T143" s="6" t="s">
        <v>32</v>
      </c>
      <c r="U143" s="6" t="s">
        <v>33</v>
      </c>
      <c r="V143" s="6" t="s">
        <v>34</v>
      </c>
      <c r="W143" s="6" t="s">
        <v>35</v>
      </c>
      <c r="X143" s="6" t="s">
        <v>36</v>
      </c>
      <c r="Y143" s="6" t="s">
        <v>37</v>
      </c>
      <c r="Z143" s="6" t="s">
        <v>38</v>
      </c>
      <c r="AA143" s="6" t="s">
        <v>80</v>
      </c>
      <c r="AB143" s="6" t="s">
        <v>85</v>
      </c>
      <c r="AC143" s="6" t="s">
        <v>39</v>
      </c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6" t="s">
        <v>52</v>
      </c>
      <c r="AQ143" s="6" t="s">
        <v>53</v>
      </c>
      <c r="AR143" s="6" t="s">
        <v>54</v>
      </c>
      <c r="AS143" s="6" t="s">
        <v>55</v>
      </c>
      <c r="AT143" s="6" t="s">
        <v>56</v>
      </c>
      <c r="AU143" s="6" t="s">
        <v>57</v>
      </c>
      <c r="AV143" s="6" t="s">
        <v>58</v>
      </c>
      <c r="AW143" s="6" t="s">
        <v>59</v>
      </c>
      <c r="AX143" s="6" t="s">
        <v>60</v>
      </c>
      <c r="AY143" s="6" t="s">
        <v>61</v>
      </c>
      <c r="AZ143" s="6" t="s">
        <v>62</v>
      </c>
      <c r="BA143" s="6" t="s">
        <v>63</v>
      </c>
      <c r="BB143" s="6" t="s">
        <v>64</v>
      </c>
      <c r="BC143" s="6" t="s">
        <v>65</v>
      </c>
      <c r="BD143" s="6" t="s">
        <v>66</v>
      </c>
      <c r="BE143" s="6" t="s">
        <v>67</v>
      </c>
      <c r="BF143" s="6" t="s">
        <v>68</v>
      </c>
      <c r="BG143" s="6" t="s">
        <v>69</v>
      </c>
      <c r="BH143" s="6" t="s">
        <v>70</v>
      </c>
      <c r="BI143" s="6" t="s">
        <v>71</v>
      </c>
      <c r="BJ143" s="6" t="s">
        <v>72</v>
      </c>
      <c r="BK143" s="6" t="s">
        <v>73</v>
      </c>
      <c r="BL143" s="7"/>
      <c r="BM143" s="9"/>
      <c r="BN143" s="9"/>
      <c r="BO143" s="17"/>
      <c r="BP143" s="17"/>
      <c r="BQ143" s="23"/>
    </row>
    <row r="144" spans="1:69">
      <c r="A144" s="40" t="s">
        <v>402</v>
      </c>
      <c r="B144" s="40" t="s">
        <v>403</v>
      </c>
      <c r="C144" s="6" t="s">
        <v>256</v>
      </c>
      <c r="D144" s="6" t="s">
        <v>16</v>
      </c>
      <c r="E144" s="6" t="s">
        <v>17</v>
      </c>
      <c r="F144" s="6" t="s">
        <v>18</v>
      </c>
      <c r="G144" s="7"/>
      <c r="H144" s="7"/>
      <c r="I144" s="6" t="s">
        <v>21</v>
      </c>
      <c r="J144" s="6" t="s">
        <v>22</v>
      </c>
      <c r="K144" s="6" t="s">
        <v>23</v>
      </c>
      <c r="L144" s="6" t="s">
        <v>24</v>
      </c>
      <c r="M144" s="6" t="s">
        <v>25</v>
      </c>
      <c r="N144" s="6" t="s">
        <v>26</v>
      </c>
      <c r="O144" s="6" t="s">
        <v>27</v>
      </c>
      <c r="P144" s="6" t="s">
        <v>28</v>
      </c>
      <c r="Q144" s="6" t="s">
        <v>29</v>
      </c>
      <c r="R144" s="6" t="s">
        <v>30</v>
      </c>
      <c r="S144" s="6" t="s">
        <v>31</v>
      </c>
      <c r="T144" s="6" t="s">
        <v>32</v>
      </c>
      <c r="U144" s="7"/>
      <c r="V144" s="7"/>
      <c r="W144" s="6" t="s">
        <v>35</v>
      </c>
      <c r="X144" s="6" t="s">
        <v>36</v>
      </c>
      <c r="Y144" s="6" t="s">
        <v>37</v>
      </c>
      <c r="Z144" s="6" t="s">
        <v>38</v>
      </c>
      <c r="AA144" s="7"/>
      <c r="AB144" s="6" t="s">
        <v>85</v>
      </c>
      <c r="AC144" s="7"/>
      <c r="AD144" s="6" t="s">
        <v>40</v>
      </c>
      <c r="AE144" s="6" t="s">
        <v>41</v>
      </c>
      <c r="AF144" s="6" t="s">
        <v>42</v>
      </c>
      <c r="AG144" s="6" t="s">
        <v>43</v>
      </c>
      <c r="AH144" s="6" t="s">
        <v>44</v>
      </c>
      <c r="AI144" s="6" t="s">
        <v>45</v>
      </c>
      <c r="AJ144" s="6" t="s">
        <v>46</v>
      </c>
      <c r="AK144" s="6" t="s">
        <v>47</v>
      </c>
      <c r="AL144" s="6" t="s">
        <v>48</v>
      </c>
      <c r="AM144" s="6" t="s">
        <v>49</v>
      </c>
      <c r="AN144" s="6" t="s">
        <v>50</v>
      </c>
      <c r="AO144" s="7"/>
      <c r="AP144" s="6" t="s">
        <v>52</v>
      </c>
      <c r="AQ144" s="6" t="s">
        <v>53</v>
      </c>
      <c r="AR144" s="6" t="s">
        <v>54</v>
      </c>
      <c r="AS144" s="6" t="s">
        <v>55</v>
      </c>
      <c r="AT144" s="6" t="s">
        <v>56</v>
      </c>
      <c r="AU144" s="6" t="s">
        <v>57</v>
      </c>
      <c r="AV144" s="6" t="s">
        <v>58</v>
      </c>
      <c r="AW144" s="6" t="s">
        <v>59</v>
      </c>
      <c r="AX144" s="6" t="s">
        <v>60</v>
      </c>
      <c r="AY144" s="6" t="s">
        <v>61</v>
      </c>
      <c r="AZ144" s="6" t="s">
        <v>62</v>
      </c>
      <c r="BA144" s="6" t="s">
        <v>63</v>
      </c>
      <c r="BB144" s="6" t="s">
        <v>64</v>
      </c>
      <c r="BC144" s="6" t="s">
        <v>65</v>
      </c>
      <c r="BD144" s="6" t="s">
        <v>66</v>
      </c>
      <c r="BE144" s="6" t="s">
        <v>67</v>
      </c>
      <c r="BF144" s="6" t="s">
        <v>68</v>
      </c>
      <c r="BG144" s="6" t="s">
        <v>69</v>
      </c>
      <c r="BH144" s="6" t="s">
        <v>70</v>
      </c>
      <c r="BI144" s="7"/>
      <c r="BJ144" s="6" t="s">
        <v>72</v>
      </c>
      <c r="BK144" s="6" t="s">
        <v>73</v>
      </c>
      <c r="BL144" s="7"/>
      <c r="BM144" s="9"/>
      <c r="BN144" s="9"/>
      <c r="BO144" s="17"/>
      <c r="BP144" s="17"/>
      <c r="BQ144" s="23"/>
    </row>
    <row r="145" spans="1:70">
      <c r="A145" s="40" t="s">
        <v>404</v>
      </c>
      <c r="B145" s="40" t="s">
        <v>405</v>
      </c>
      <c r="C145" s="6" t="s">
        <v>165</v>
      </c>
      <c r="D145" s="6" t="s">
        <v>16</v>
      </c>
      <c r="E145" s="6" t="s">
        <v>17</v>
      </c>
      <c r="F145" s="6" t="s">
        <v>18</v>
      </c>
      <c r="G145" s="7"/>
      <c r="H145" s="7"/>
      <c r="I145" s="6" t="s">
        <v>21</v>
      </c>
      <c r="J145" s="6" t="s">
        <v>22</v>
      </c>
      <c r="K145" s="6" t="s">
        <v>23</v>
      </c>
      <c r="L145" s="6" t="s">
        <v>24</v>
      </c>
      <c r="M145" s="6" t="s">
        <v>25</v>
      </c>
      <c r="N145" s="6" t="s">
        <v>26</v>
      </c>
      <c r="O145" s="6" t="s">
        <v>27</v>
      </c>
      <c r="P145" s="6" t="s">
        <v>28</v>
      </c>
      <c r="Q145" s="6" t="s">
        <v>29</v>
      </c>
      <c r="R145" s="6" t="s">
        <v>30</v>
      </c>
      <c r="S145" s="6" t="s">
        <v>31</v>
      </c>
      <c r="T145" s="6" t="s">
        <v>32</v>
      </c>
      <c r="U145" s="7"/>
      <c r="V145" s="6" t="s">
        <v>34</v>
      </c>
      <c r="W145" s="6" t="s">
        <v>35</v>
      </c>
      <c r="X145" s="6" t="s">
        <v>36</v>
      </c>
      <c r="Y145" s="6" t="s">
        <v>37</v>
      </c>
      <c r="Z145" s="6" t="s">
        <v>38</v>
      </c>
      <c r="AA145" s="6" t="s">
        <v>80</v>
      </c>
      <c r="AB145" s="7"/>
      <c r="AC145" s="7"/>
      <c r="AD145" s="6" t="s">
        <v>40</v>
      </c>
      <c r="AE145" s="7"/>
      <c r="AF145" s="6" t="s">
        <v>42</v>
      </c>
      <c r="AG145" s="7"/>
      <c r="AH145" s="6" t="s">
        <v>44</v>
      </c>
      <c r="AI145" s="6" t="s">
        <v>45</v>
      </c>
      <c r="AJ145" s="6" t="s">
        <v>46</v>
      </c>
      <c r="AK145" s="6" t="s">
        <v>47</v>
      </c>
      <c r="AL145" s="6" t="s">
        <v>48</v>
      </c>
      <c r="AM145" s="6" t="s">
        <v>49</v>
      </c>
      <c r="AN145" s="6" t="s">
        <v>50</v>
      </c>
      <c r="AO145" s="6" t="s">
        <v>51</v>
      </c>
      <c r="AP145" s="6" t="s">
        <v>52</v>
      </c>
      <c r="AQ145" s="6" t="s">
        <v>53</v>
      </c>
      <c r="AR145" s="6" t="s">
        <v>54</v>
      </c>
      <c r="AS145" s="6" t="s">
        <v>55</v>
      </c>
      <c r="AT145" s="6" t="s">
        <v>56</v>
      </c>
      <c r="AU145" s="6" t="s">
        <v>57</v>
      </c>
      <c r="AV145" s="6" t="s">
        <v>58</v>
      </c>
      <c r="AW145" s="6" t="s">
        <v>59</v>
      </c>
      <c r="AX145" s="6" t="s">
        <v>60</v>
      </c>
      <c r="AY145" s="6" t="s">
        <v>61</v>
      </c>
      <c r="AZ145" s="6" t="s">
        <v>62</v>
      </c>
      <c r="BA145" s="6" t="s">
        <v>63</v>
      </c>
      <c r="BB145" s="6" t="s">
        <v>64</v>
      </c>
      <c r="BC145" s="6" t="s">
        <v>65</v>
      </c>
      <c r="BD145" s="6" t="s">
        <v>66</v>
      </c>
      <c r="BE145" s="6" t="s">
        <v>67</v>
      </c>
      <c r="BF145" s="6" t="s">
        <v>68</v>
      </c>
      <c r="BG145" s="6" t="s">
        <v>69</v>
      </c>
      <c r="BH145" s="6" t="s">
        <v>70</v>
      </c>
      <c r="BI145" s="6" t="s">
        <v>71</v>
      </c>
      <c r="BJ145" s="6" t="s">
        <v>72</v>
      </c>
      <c r="BK145" s="6" t="s">
        <v>73</v>
      </c>
      <c r="BL145" s="11"/>
      <c r="BM145" s="9"/>
      <c r="BN145" s="9"/>
      <c r="BO145" s="17"/>
      <c r="BP145" s="17"/>
      <c r="BQ145" s="23"/>
      <c r="BR145" s="27"/>
    </row>
    <row r="146" spans="1:69">
      <c r="A146" s="40" t="s">
        <v>406</v>
      </c>
      <c r="B146" s="40" t="s">
        <v>407</v>
      </c>
      <c r="C146" s="6" t="s">
        <v>15</v>
      </c>
      <c r="D146" s="6" t="s">
        <v>16</v>
      </c>
      <c r="E146" s="6" t="s">
        <v>17</v>
      </c>
      <c r="F146" s="6" t="s">
        <v>18</v>
      </c>
      <c r="G146" s="6" t="s">
        <v>19</v>
      </c>
      <c r="H146" s="6" t="s">
        <v>20</v>
      </c>
      <c r="I146" s="6" t="s">
        <v>21</v>
      </c>
      <c r="J146" s="6" t="s">
        <v>22</v>
      </c>
      <c r="K146" s="6" t="s">
        <v>23</v>
      </c>
      <c r="L146" s="6" t="s">
        <v>24</v>
      </c>
      <c r="M146" s="6" t="s">
        <v>25</v>
      </c>
      <c r="N146" s="6" t="s">
        <v>26</v>
      </c>
      <c r="O146" s="6" t="s">
        <v>27</v>
      </c>
      <c r="P146" s="6" t="s">
        <v>28</v>
      </c>
      <c r="Q146" s="6" t="s">
        <v>29</v>
      </c>
      <c r="R146" s="6" t="s">
        <v>30</v>
      </c>
      <c r="S146" s="6" t="s">
        <v>31</v>
      </c>
      <c r="T146" s="6" t="s">
        <v>32</v>
      </c>
      <c r="U146" s="6" t="s">
        <v>33</v>
      </c>
      <c r="V146" s="6" t="s">
        <v>34</v>
      </c>
      <c r="W146" s="6" t="s">
        <v>35</v>
      </c>
      <c r="X146" s="6" t="s">
        <v>36</v>
      </c>
      <c r="Y146" s="6" t="s">
        <v>37</v>
      </c>
      <c r="Z146" s="6" t="s">
        <v>38</v>
      </c>
      <c r="AA146" s="7"/>
      <c r="AB146" s="6" t="s">
        <v>85</v>
      </c>
      <c r="AC146" s="6" t="s">
        <v>39</v>
      </c>
      <c r="AD146" s="6" t="s">
        <v>40</v>
      </c>
      <c r="AE146" s="7"/>
      <c r="AF146" s="6" t="s">
        <v>42</v>
      </c>
      <c r="AG146" s="7"/>
      <c r="AH146" s="6" t="s">
        <v>44</v>
      </c>
      <c r="AI146" s="6" t="s">
        <v>45</v>
      </c>
      <c r="AJ146" s="6" t="s">
        <v>46</v>
      </c>
      <c r="AK146" s="6" t="s">
        <v>47</v>
      </c>
      <c r="AL146" s="6" t="s">
        <v>48</v>
      </c>
      <c r="AM146" s="6" t="s">
        <v>49</v>
      </c>
      <c r="AN146" s="6" t="s">
        <v>50</v>
      </c>
      <c r="AO146" s="6" t="s">
        <v>51</v>
      </c>
      <c r="AP146" s="6" t="s">
        <v>52</v>
      </c>
      <c r="AQ146" s="6" t="s">
        <v>53</v>
      </c>
      <c r="AR146" s="6" t="s">
        <v>54</v>
      </c>
      <c r="AS146" s="6" t="s">
        <v>55</v>
      </c>
      <c r="AT146" s="6" t="s">
        <v>56</v>
      </c>
      <c r="AU146" s="6" t="s">
        <v>57</v>
      </c>
      <c r="AV146" s="6" t="s">
        <v>58</v>
      </c>
      <c r="AW146" s="6" t="s">
        <v>59</v>
      </c>
      <c r="AX146" s="6" t="s">
        <v>60</v>
      </c>
      <c r="AY146" s="6" t="s">
        <v>61</v>
      </c>
      <c r="AZ146" s="7"/>
      <c r="BA146" s="6" t="s">
        <v>63</v>
      </c>
      <c r="BB146" s="6" t="s">
        <v>64</v>
      </c>
      <c r="BC146" s="6" t="s">
        <v>65</v>
      </c>
      <c r="BD146" s="6" t="s">
        <v>66</v>
      </c>
      <c r="BE146" s="7"/>
      <c r="BF146" s="6" t="s">
        <v>68</v>
      </c>
      <c r="BG146" s="6" t="s">
        <v>69</v>
      </c>
      <c r="BH146" s="6" t="s">
        <v>70</v>
      </c>
      <c r="BI146" s="6" t="s">
        <v>71</v>
      </c>
      <c r="BJ146" s="6" t="s">
        <v>72</v>
      </c>
      <c r="BK146" s="6" t="s">
        <v>73</v>
      </c>
      <c r="BL146" s="6" t="s">
        <v>74</v>
      </c>
      <c r="BM146" s="9"/>
      <c r="BN146" s="9"/>
      <c r="BO146" s="17"/>
      <c r="BP146" s="17"/>
      <c r="BQ146" s="23"/>
    </row>
    <row r="147" spans="1:69">
      <c r="A147" s="40" t="s">
        <v>408</v>
      </c>
      <c r="B147" s="40" t="s">
        <v>409</v>
      </c>
      <c r="C147" s="6" t="s">
        <v>165</v>
      </c>
      <c r="D147" s="7"/>
      <c r="E147" s="7"/>
      <c r="F147" s="7"/>
      <c r="G147" s="7"/>
      <c r="H147" s="7"/>
      <c r="I147" s="6" t="s">
        <v>21</v>
      </c>
      <c r="J147" s="6" t="s">
        <v>22</v>
      </c>
      <c r="K147" s="6" t="s">
        <v>23</v>
      </c>
      <c r="L147" s="6" t="s">
        <v>24</v>
      </c>
      <c r="M147" s="6" t="s">
        <v>25</v>
      </c>
      <c r="N147" s="6" t="s">
        <v>26</v>
      </c>
      <c r="O147" s="6" t="s">
        <v>27</v>
      </c>
      <c r="P147" s="6" t="s">
        <v>28</v>
      </c>
      <c r="Q147" s="6" t="s">
        <v>29</v>
      </c>
      <c r="R147" s="6" t="s">
        <v>30</v>
      </c>
      <c r="S147" s="6" t="s">
        <v>31</v>
      </c>
      <c r="T147" s="6" t="s">
        <v>32</v>
      </c>
      <c r="U147" s="7"/>
      <c r="V147" s="7"/>
      <c r="W147" s="7"/>
      <c r="X147" s="6" t="s">
        <v>36</v>
      </c>
      <c r="Y147" s="6" t="s">
        <v>37</v>
      </c>
      <c r="Z147" s="7"/>
      <c r="AA147" s="7"/>
      <c r="AB147" s="6" t="s">
        <v>85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6" t="s">
        <v>52</v>
      </c>
      <c r="AQ147" s="6" t="s">
        <v>53</v>
      </c>
      <c r="AR147" s="6" t="s">
        <v>54</v>
      </c>
      <c r="AS147" s="6" t="s">
        <v>55</v>
      </c>
      <c r="AT147" s="6" t="s">
        <v>56</v>
      </c>
      <c r="AU147" s="6" t="s">
        <v>57</v>
      </c>
      <c r="AV147" s="6" t="s">
        <v>58</v>
      </c>
      <c r="AW147" s="6" t="s">
        <v>59</v>
      </c>
      <c r="AX147" s="6" t="s">
        <v>60</v>
      </c>
      <c r="AY147" s="6" t="s">
        <v>61</v>
      </c>
      <c r="AZ147" s="6" t="s">
        <v>62</v>
      </c>
      <c r="BA147" s="6" t="s">
        <v>63</v>
      </c>
      <c r="BB147" s="6" t="s">
        <v>64</v>
      </c>
      <c r="BC147" s="6" t="s">
        <v>65</v>
      </c>
      <c r="BD147" s="6" t="s">
        <v>66</v>
      </c>
      <c r="BE147" s="6" t="s">
        <v>67</v>
      </c>
      <c r="BF147" s="6" t="s">
        <v>68</v>
      </c>
      <c r="BG147" s="6" t="s">
        <v>69</v>
      </c>
      <c r="BH147" s="7"/>
      <c r="BI147" s="7"/>
      <c r="BJ147" s="7"/>
      <c r="BK147" s="7"/>
      <c r="BL147" s="7"/>
      <c r="BM147" s="9"/>
      <c r="BN147" s="9"/>
      <c r="BO147" s="17"/>
      <c r="BP147" s="17"/>
      <c r="BQ147" s="23"/>
    </row>
    <row r="148" spans="1:69">
      <c r="A148" s="40" t="s">
        <v>410</v>
      </c>
      <c r="B148" s="40" t="s">
        <v>411</v>
      </c>
      <c r="C148" s="6" t="s">
        <v>15</v>
      </c>
      <c r="D148" s="6" t="s">
        <v>16</v>
      </c>
      <c r="E148" s="6" t="s">
        <v>17</v>
      </c>
      <c r="F148" s="6" t="s">
        <v>18</v>
      </c>
      <c r="G148" s="6" t="s">
        <v>19</v>
      </c>
      <c r="H148" s="6" t="s">
        <v>20</v>
      </c>
      <c r="I148" s="6" t="s">
        <v>21</v>
      </c>
      <c r="J148" s="6" t="s">
        <v>22</v>
      </c>
      <c r="K148" s="6" t="s">
        <v>23</v>
      </c>
      <c r="L148" s="6" t="s">
        <v>24</v>
      </c>
      <c r="M148" s="6" t="s">
        <v>25</v>
      </c>
      <c r="N148" s="6" t="s">
        <v>26</v>
      </c>
      <c r="O148" s="6" t="s">
        <v>27</v>
      </c>
      <c r="P148" s="6" t="s">
        <v>28</v>
      </c>
      <c r="Q148" s="6" t="s">
        <v>29</v>
      </c>
      <c r="R148" s="6" t="s">
        <v>30</v>
      </c>
      <c r="S148" s="6" t="s">
        <v>31</v>
      </c>
      <c r="T148" s="6" t="s">
        <v>32</v>
      </c>
      <c r="U148" s="6" t="s">
        <v>33</v>
      </c>
      <c r="V148" s="6" t="s">
        <v>34</v>
      </c>
      <c r="W148" s="6" t="s">
        <v>35</v>
      </c>
      <c r="X148" s="6" t="s">
        <v>36</v>
      </c>
      <c r="Y148" s="6" t="s">
        <v>37</v>
      </c>
      <c r="Z148" s="6" t="s">
        <v>38</v>
      </c>
      <c r="AA148" s="6" t="s">
        <v>80</v>
      </c>
      <c r="AB148" s="6" t="s">
        <v>85</v>
      </c>
      <c r="AC148" s="6" t="s">
        <v>39</v>
      </c>
      <c r="AD148" s="6" t="s">
        <v>40</v>
      </c>
      <c r="AE148" s="7"/>
      <c r="AF148" s="6" t="s">
        <v>42</v>
      </c>
      <c r="AG148" s="7"/>
      <c r="AH148" s="6" t="s">
        <v>44</v>
      </c>
      <c r="AI148" s="6" t="s">
        <v>45</v>
      </c>
      <c r="AJ148" s="6" t="s">
        <v>46</v>
      </c>
      <c r="AK148" s="6" t="s">
        <v>47</v>
      </c>
      <c r="AL148" s="6" t="s">
        <v>48</v>
      </c>
      <c r="AM148" s="6" t="s">
        <v>49</v>
      </c>
      <c r="AN148" s="6" t="s">
        <v>50</v>
      </c>
      <c r="AO148" s="6" t="s">
        <v>51</v>
      </c>
      <c r="AP148" s="6" t="s">
        <v>52</v>
      </c>
      <c r="AQ148" s="6" t="s">
        <v>53</v>
      </c>
      <c r="AR148" s="6" t="s">
        <v>54</v>
      </c>
      <c r="AS148" s="6" t="s">
        <v>55</v>
      </c>
      <c r="AT148" s="6" t="s">
        <v>56</v>
      </c>
      <c r="AU148" s="6" t="s">
        <v>57</v>
      </c>
      <c r="AV148" s="6" t="s">
        <v>58</v>
      </c>
      <c r="AW148" s="6" t="s">
        <v>59</v>
      </c>
      <c r="AX148" s="6" t="s">
        <v>60</v>
      </c>
      <c r="AY148" s="6" t="s">
        <v>61</v>
      </c>
      <c r="AZ148" s="6" t="s">
        <v>62</v>
      </c>
      <c r="BA148" s="6" t="s">
        <v>63</v>
      </c>
      <c r="BB148" s="6" t="s">
        <v>64</v>
      </c>
      <c r="BC148" s="6" t="s">
        <v>65</v>
      </c>
      <c r="BD148" s="6" t="s">
        <v>66</v>
      </c>
      <c r="BE148" s="6" t="s">
        <v>67</v>
      </c>
      <c r="BF148" s="6" t="s">
        <v>68</v>
      </c>
      <c r="BG148" s="6" t="s">
        <v>69</v>
      </c>
      <c r="BH148" s="6" t="s">
        <v>70</v>
      </c>
      <c r="BI148" s="6" t="s">
        <v>71</v>
      </c>
      <c r="BJ148" s="6" t="s">
        <v>72</v>
      </c>
      <c r="BK148" s="6" t="s">
        <v>73</v>
      </c>
      <c r="BL148" s="7"/>
      <c r="BM148" s="9"/>
      <c r="BN148" s="9"/>
      <c r="BO148" s="17"/>
      <c r="BP148" s="17"/>
      <c r="BQ148" s="23"/>
    </row>
    <row r="149" spans="1:69">
      <c r="A149" s="8" t="s">
        <v>412</v>
      </c>
      <c r="B149" s="8" t="s">
        <v>413</v>
      </c>
      <c r="C149" s="8" t="s">
        <v>165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8" t="s">
        <v>52</v>
      </c>
      <c r="AQ149" s="8" t="s">
        <v>53</v>
      </c>
      <c r="AR149" s="8" t="s">
        <v>54</v>
      </c>
      <c r="AS149" s="8" t="s">
        <v>55</v>
      </c>
      <c r="AT149" s="8" t="s">
        <v>56</v>
      </c>
      <c r="AU149" s="8" t="s">
        <v>57</v>
      </c>
      <c r="AV149" s="8" t="s">
        <v>58</v>
      </c>
      <c r="AW149" s="8" t="s">
        <v>59</v>
      </c>
      <c r="AX149" s="8" t="s">
        <v>60</v>
      </c>
      <c r="AY149" s="8" t="s">
        <v>61</v>
      </c>
      <c r="AZ149" s="8" t="s">
        <v>62</v>
      </c>
      <c r="BA149" s="8" t="s">
        <v>63</v>
      </c>
      <c r="BB149" s="8" t="s">
        <v>64</v>
      </c>
      <c r="BC149" s="8" t="s">
        <v>65</v>
      </c>
      <c r="BD149" s="8" t="s">
        <v>66</v>
      </c>
      <c r="BE149" s="8" t="s">
        <v>67</v>
      </c>
      <c r="BF149" s="8" t="s">
        <v>68</v>
      </c>
      <c r="BG149" s="8" t="s">
        <v>69</v>
      </c>
      <c r="BH149" s="9"/>
      <c r="BI149" s="9"/>
      <c r="BJ149" s="9"/>
      <c r="BK149" s="9"/>
      <c r="BL149" s="7"/>
      <c r="BM149" s="9"/>
      <c r="BN149" s="9"/>
      <c r="BO149" s="17"/>
      <c r="BP149" s="17"/>
      <c r="BQ149" s="26"/>
    </row>
    <row r="150" spans="1:69">
      <c r="A150" s="40" t="s">
        <v>414</v>
      </c>
      <c r="B150" s="40" t="s">
        <v>415</v>
      </c>
      <c r="C150" s="6" t="s">
        <v>15</v>
      </c>
      <c r="D150" s="6" t="s">
        <v>16</v>
      </c>
      <c r="E150" s="6" t="s">
        <v>17</v>
      </c>
      <c r="F150" s="6" t="s">
        <v>18</v>
      </c>
      <c r="G150" s="6" t="s">
        <v>19</v>
      </c>
      <c r="H150" s="6" t="s">
        <v>20</v>
      </c>
      <c r="I150" s="6" t="s">
        <v>21</v>
      </c>
      <c r="J150" s="6" t="s">
        <v>22</v>
      </c>
      <c r="K150" s="6" t="s">
        <v>23</v>
      </c>
      <c r="L150" s="6" t="s">
        <v>24</v>
      </c>
      <c r="M150" s="6" t="s">
        <v>25</v>
      </c>
      <c r="N150" s="6" t="s">
        <v>26</v>
      </c>
      <c r="O150" s="6" t="s">
        <v>27</v>
      </c>
      <c r="P150" s="6" t="s">
        <v>28</v>
      </c>
      <c r="Q150" s="6" t="s">
        <v>29</v>
      </c>
      <c r="R150" s="6" t="s">
        <v>30</v>
      </c>
      <c r="S150" s="6" t="s">
        <v>31</v>
      </c>
      <c r="T150" s="6" t="s">
        <v>32</v>
      </c>
      <c r="U150" s="6" t="s">
        <v>33</v>
      </c>
      <c r="V150" s="6" t="s">
        <v>34</v>
      </c>
      <c r="W150" s="6" t="s">
        <v>35</v>
      </c>
      <c r="X150" s="6" t="s">
        <v>36</v>
      </c>
      <c r="Y150" s="6" t="s">
        <v>37</v>
      </c>
      <c r="Z150" s="6" t="s">
        <v>38</v>
      </c>
      <c r="AA150" s="6" t="s">
        <v>80</v>
      </c>
      <c r="AB150" s="6" t="s">
        <v>85</v>
      </c>
      <c r="AC150" s="6" t="s">
        <v>39</v>
      </c>
      <c r="AD150" s="6" t="s">
        <v>40</v>
      </c>
      <c r="AE150" s="7"/>
      <c r="AF150" s="6" t="s">
        <v>42</v>
      </c>
      <c r="AG150" s="7"/>
      <c r="AH150" s="6" t="s">
        <v>44</v>
      </c>
      <c r="AI150" s="7"/>
      <c r="AJ150" s="7"/>
      <c r="AK150" s="7"/>
      <c r="AL150" s="7"/>
      <c r="AM150" s="7"/>
      <c r="AN150" s="7"/>
      <c r="AO150" s="7"/>
      <c r="AP150" s="6" t="s">
        <v>52</v>
      </c>
      <c r="AQ150" s="6" t="s">
        <v>53</v>
      </c>
      <c r="AR150" s="6" t="s">
        <v>54</v>
      </c>
      <c r="AS150" s="6" t="s">
        <v>55</v>
      </c>
      <c r="AT150" s="6" t="s">
        <v>56</v>
      </c>
      <c r="AU150" s="6" t="s">
        <v>57</v>
      </c>
      <c r="AV150" s="6" t="s">
        <v>58</v>
      </c>
      <c r="AW150" s="6" t="s">
        <v>59</v>
      </c>
      <c r="AX150" s="6" t="s">
        <v>60</v>
      </c>
      <c r="AY150" s="6" t="s">
        <v>61</v>
      </c>
      <c r="AZ150" s="6" t="s">
        <v>62</v>
      </c>
      <c r="BA150" s="6" t="s">
        <v>63</v>
      </c>
      <c r="BB150" s="6" t="s">
        <v>64</v>
      </c>
      <c r="BC150" s="6" t="s">
        <v>65</v>
      </c>
      <c r="BD150" s="6" t="s">
        <v>66</v>
      </c>
      <c r="BE150" s="6" t="s">
        <v>67</v>
      </c>
      <c r="BF150" s="6" t="s">
        <v>68</v>
      </c>
      <c r="BG150" s="6" t="s">
        <v>69</v>
      </c>
      <c r="BH150" s="6" t="s">
        <v>70</v>
      </c>
      <c r="BI150" s="6" t="s">
        <v>71</v>
      </c>
      <c r="BJ150" s="6" t="s">
        <v>72</v>
      </c>
      <c r="BK150" s="6" t="s">
        <v>73</v>
      </c>
      <c r="BL150" s="7"/>
      <c r="BM150" s="9"/>
      <c r="BN150" s="9"/>
      <c r="BO150" s="17"/>
      <c r="BP150" s="17"/>
      <c r="BQ150" s="23"/>
    </row>
    <row r="151" ht="27" spans="1:69">
      <c r="A151" s="6" t="s">
        <v>416</v>
      </c>
      <c r="B151" s="6" t="s">
        <v>417</v>
      </c>
      <c r="C151" s="6" t="s">
        <v>256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6" t="s">
        <v>52</v>
      </c>
      <c r="AQ151" s="6" t="s">
        <v>53</v>
      </c>
      <c r="AR151" s="6" t="s">
        <v>54</v>
      </c>
      <c r="AS151" s="7"/>
      <c r="AT151" s="6" t="s">
        <v>56</v>
      </c>
      <c r="AU151" s="7"/>
      <c r="AV151" s="6" t="s">
        <v>58</v>
      </c>
      <c r="AW151" s="7"/>
      <c r="AX151" s="6" t="s">
        <v>60</v>
      </c>
      <c r="AY151" s="6" t="s">
        <v>61</v>
      </c>
      <c r="AZ151" s="6" t="s">
        <v>62</v>
      </c>
      <c r="BA151" s="6" t="s">
        <v>63</v>
      </c>
      <c r="BB151" s="6" t="s">
        <v>64</v>
      </c>
      <c r="BC151" s="6" t="s">
        <v>65</v>
      </c>
      <c r="BD151" s="6" t="s">
        <v>66</v>
      </c>
      <c r="BE151" s="6" t="s">
        <v>67</v>
      </c>
      <c r="BF151" s="6" t="s">
        <v>68</v>
      </c>
      <c r="BG151" s="6" t="s">
        <v>69</v>
      </c>
      <c r="BH151" s="7"/>
      <c r="BI151" s="7"/>
      <c r="BJ151" s="7"/>
      <c r="BK151" s="7"/>
      <c r="BL151" s="7"/>
      <c r="BM151" s="9"/>
      <c r="BN151" s="9"/>
      <c r="BO151" s="15" t="s">
        <v>76</v>
      </c>
      <c r="BP151" s="15" t="s">
        <v>77</v>
      </c>
      <c r="BQ151" s="24" t="s">
        <v>92</v>
      </c>
    </row>
    <row r="152" spans="1:69">
      <c r="A152" s="6" t="s">
        <v>418</v>
      </c>
      <c r="B152" s="6" t="s">
        <v>419</v>
      </c>
      <c r="C152" s="6" t="s">
        <v>15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9"/>
      <c r="BN152" s="9"/>
      <c r="BO152" s="17"/>
      <c r="BP152" s="17"/>
      <c r="BQ152" s="24" t="s">
        <v>420</v>
      </c>
    </row>
    <row r="153" spans="1:69">
      <c r="A153" s="6" t="s">
        <v>421</v>
      </c>
      <c r="B153" s="6" t="s">
        <v>422</v>
      </c>
      <c r="C153" s="6" t="s">
        <v>15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6" t="s">
        <v>40</v>
      </c>
      <c r="AE153" s="7"/>
      <c r="AF153" s="6" t="s">
        <v>42</v>
      </c>
      <c r="AG153" s="7"/>
      <c r="AH153" s="6" t="s">
        <v>44</v>
      </c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9"/>
      <c r="BN153" s="9"/>
      <c r="BO153" s="17"/>
      <c r="BP153" s="17"/>
      <c r="BQ153" s="24" t="s">
        <v>423</v>
      </c>
    </row>
    <row r="154" ht="27" spans="1:69">
      <c r="A154" s="6" t="s">
        <v>424</v>
      </c>
      <c r="B154" s="6" t="s">
        <v>425</v>
      </c>
      <c r="C154" s="6" t="s">
        <v>256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9"/>
      <c r="BN154" s="9"/>
      <c r="BO154" s="17"/>
      <c r="BP154" s="17"/>
      <c r="BQ154" s="24" t="s">
        <v>426</v>
      </c>
    </row>
    <row r="155" ht="27" spans="1:69">
      <c r="A155" s="6" t="s">
        <v>427</v>
      </c>
      <c r="B155" s="6" t="s">
        <v>428</v>
      </c>
      <c r="C155" s="6" t="s">
        <v>256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6" t="s">
        <v>40</v>
      </c>
      <c r="AE155" s="6" t="s">
        <v>41</v>
      </c>
      <c r="AF155" s="6" t="s">
        <v>42</v>
      </c>
      <c r="AG155" s="6" t="s">
        <v>43</v>
      </c>
      <c r="AH155" s="6" t="s">
        <v>44</v>
      </c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6" t="s">
        <v>74</v>
      </c>
      <c r="BM155" s="9"/>
      <c r="BN155" s="9"/>
      <c r="BO155" s="17"/>
      <c r="BP155" s="17"/>
      <c r="BQ155" s="24" t="s">
        <v>381</v>
      </c>
    </row>
    <row r="156" ht="27" spans="1:69">
      <c r="A156" s="40" t="s">
        <v>429</v>
      </c>
      <c r="B156" s="40" t="s">
        <v>430</v>
      </c>
      <c r="C156" s="6" t="s">
        <v>256</v>
      </c>
      <c r="D156" s="7"/>
      <c r="E156" s="7"/>
      <c r="F156" s="7"/>
      <c r="G156" s="7"/>
      <c r="H156" s="7"/>
      <c r="I156" s="6" t="s">
        <v>21</v>
      </c>
      <c r="J156" s="6" t="s">
        <v>22</v>
      </c>
      <c r="K156" s="6" t="s">
        <v>23</v>
      </c>
      <c r="L156" s="6" t="s">
        <v>24</v>
      </c>
      <c r="M156" s="6" t="s">
        <v>25</v>
      </c>
      <c r="N156" s="6" t="s">
        <v>26</v>
      </c>
      <c r="O156" s="6" t="s">
        <v>27</v>
      </c>
      <c r="P156" s="6" t="s">
        <v>28</v>
      </c>
      <c r="Q156" s="6" t="s">
        <v>29</v>
      </c>
      <c r="R156" s="6" t="s">
        <v>30</v>
      </c>
      <c r="S156" s="6" t="s">
        <v>31</v>
      </c>
      <c r="T156" s="6" t="s">
        <v>32</v>
      </c>
      <c r="U156" s="7"/>
      <c r="V156" s="6" t="s">
        <v>34</v>
      </c>
      <c r="W156" s="6" t="s">
        <v>35</v>
      </c>
      <c r="X156" s="6" t="s">
        <v>36</v>
      </c>
      <c r="Y156" s="6" t="s">
        <v>37</v>
      </c>
      <c r="Z156" s="6" t="s">
        <v>38</v>
      </c>
      <c r="AA156" s="6" t="s">
        <v>80</v>
      </c>
      <c r="AB156" s="6" t="s">
        <v>85</v>
      </c>
      <c r="AC156" s="7"/>
      <c r="AD156" s="6" t="s">
        <v>40</v>
      </c>
      <c r="AE156" s="7"/>
      <c r="AF156" s="6" t="s">
        <v>42</v>
      </c>
      <c r="AG156" s="7"/>
      <c r="AH156" s="6" t="s">
        <v>44</v>
      </c>
      <c r="AI156" s="6" t="s">
        <v>45</v>
      </c>
      <c r="AJ156" s="6" t="s">
        <v>46</v>
      </c>
      <c r="AK156" s="6" t="s">
        <v>47</v>
      </c>
      <c r="AL156" s="6" t="s">
        <v>48</v>
      </c>
      <c r="AM156" s="6" t="s">
        <v>49</v>
      </c>
      <c r="AN156" s="6" t="s">
        <v>50</v>
      </c>
      <c r="AO156" s="6" t="s">
        <v>51</v>
      </c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9"/>
      <c r="BN156" s="9"/>
      <c r="BO156" s="17"/>
      <c r="BP156" s="17"/>
      <c r="BQ156" s="24" t="s">
        <v>381</v>
      </c>
    </row>
    <row r="157" spans="1:69">
      <c r="A157" s="42" t="s">
        <v>431</v>
      </c>
      <c r="B157" s="42" t="s">
        <v>432</v>
      </c>
      <c r="C157" s="10" t="s">
        <v>165</v>
      </c>
      <c r="D157" s="10" t="s">
        <v>16</v>
      </c>
      <c r="E157" s="10" t="s">
        <v>17</v>
      </c>
      <c r="F157" s="10" t="s">
        <v>18</v>
      </c>
      <c r="G157" s="11"/>
      <c r="H157" s="11"/>
      <c r="I157" s="10" t="s">
        <v>21</v>
      </c>
      <c r="J157" s="10" t="s">
        <v>22</v>
      </c>
      <c r="K157" s="10" t="s">
        <v>23</v>
      </c>
      <c r="L157" s="10" t="s">
        <v>24</v>
      </c>
      <c r="M157" s="10" t="s">
        <v>25</v>
      </c>
      <c r="N157" s="10" t="s">
        <v>26</v>
      </c>
      <c r="O157" s="10" t="s">
        <v>27</v>
      </c>
      <c r="P157" s="10" t="s">
        <v>28</v>
      </c>
      <c r="Q157" s="10" t="s">
        <v>29</v>
      </c>
      <c r="R157" s="10" t="s">
        <v>30</v>
      </c>
      <c r="S157" s="10" t="s">
        <v>31</v>
      </c>
      <c r="T157" s="10" t="s">
        <v>32</v>
      </c>
      <c r="U157" s="10" t="s">
        <v>33</v>
      </c>
      <c r="V157" s="10" t="s">
        <v>34</v>
      </c>
      <c r="W157" s="10" t="s">
        <v>35</v>
      </c>
      <c r="X157" s="10" t="s">
        <v>36</v>
      </c>
      <c r="Y157" s="10" t="s">
        <v>37</v>
      </c>
      <c r="Z157" s="10" t="s">
        <v>38</v>
      </c>
      <c r="AA157" s="10" t="s">
        <v>80</v>
      </c>
      <c r="AB157" s="10" t="s">
        <v>85</v>
      </c>
      <c r="AC157" s="11"/>
      <c r="AD157" s="10" t="s">
        <v>40</v>
      </c>
      <c r="AE157" s="11"/>
      <c r="AF157" s="10" t="s">
        <v>42</v>
      </c>
      <c r="AG157" s="11"/>
      <c r="AH157" s="10" t="s">
        <v>44</v>
      </c>
      <c r="AI157" s="10" t="s">
        <v>45</v>
      </c>
      <c r="AJ157" s="10" t="s">
        <v>46</v>
      </c>
      <c r="AK157" s="10" t="s">
        <v>47</v>
      </c>
      <c r="AL157" s="10" t="s">
        <v>48</v>
      </c>
      <c r="AM157" s="10" t="s">
        <v>49</v>
      </c>
      <c r="AN157" s="10" t="s">
        <v>50</v>
      </c>
      <c r="AO157" s="10" t="s">
        <v>51</v>
      </c>
      <c r="AP157" s="10" t="s">
        <v>52</v>
      </c>
      <c r="AQ157" s="10" t="s">
        <v>53</v>
      </c>
      <c r="AR157" s="10" t="s">
        <v>54</v>
      </c>
      <c r="AS157" s="10" t="s">
        <v>55</v>
      </c>
      <c r="AT157" s="10" t="s">
        <v>56</v>
      </c>
      <c r="AU157" s="10" t="s">
        <v>57</v>
      </c>
      <c r="AV157" s="10" t="s">
        <v>58</v>
      </c>
      <c r="AW157" s="10" t="s">
        <v>59</v>
      </c>
      <c r="AX157" s="10" t="s">
        <v>60</v>
      </c>
      <c r="AY157" s="10" t="s">
        <v>61</v>
      </c>
      <c r="AZ157" s="10" t="s">
        <v>62</v>
      </c>
      <c r="BA157" s="10" t="s">
        <v>63</v>
      </c>
      <c r="BB157" s="10" t="s">
        <v>64</v>
      </c>
      <c r="BC157" s="10" t="s">
        <v>65</v>
      </c>
      <c r="BD157" s="10" t="s">
        <v>66</v>
      </c>
      <c r="BE157" s="10" t="s">
        <v>67</v>
      </c>
      <c r="BF157" s="10" t="s">
        <v>68</v>
      </c>
      <c r="BG157" s="10" t="s">
        <v>69</v>
      </c>
      <c r="BH157" s="10" t="s">
        <v>70</v>
      </c>
      <c r="BI157" s="10" t="s">
        <v>71</v>
      </c>
      <c r="BJ157" s="10" t="s">
        <v>72</v>
      </c>
      <c r="BK157" s="10" t="s">
        <v>73</v>
      </c>
      <c r="BL157" s="7"/>
      <c r="BM157" s="9"/>
      <c r="BN157" s="9"/>
      <c r="BO157" s="17"/>
      <c r="BP157" s="17"/>
      <c r="BQ157" s="28"/>
    </row>
    <row r="158" ht="27" spans="1:69">
      <c r="A158" s="40" t="s">
        <v>433</v>
      </c>
      <c r="B158" s="40" t="s">
        <v>434</v>
      </c>
      <c r="C158" s="6" t="s">
        <v>256</v>
      </c>
      <c r="D158" s="7"/>
      <c r="E158" s="7"/>
      <c r="F158" s="7"/>
      <c r="G158" s="7"/>
      <c r="H158" s="7"/>
      <c r="I158" s="6" t="s">
        <v>21</v>
      </c>
      <c r="J158" s="6" t="s">
        <v>22</v>
      </c>
      <c r="K158" s="6" t="s">
        <v>23</v>
      </c>
      <c r="L158" s="6" t="s">
        <v>24</v>
      </c>
      <c r="M158" s="6" t="s">
        <v>25</v>
      </c>
      <c r="N158" s="6" t="s">
        <v>26</v>
      </c>
      <c r="O158" s="6" t="s">
        <v>27</v>
      </c>
      <c r="P158" s="6" t="s">
        <v>28</v>
      </c>
      <c r="Q158" s="6" t="s">
        <v>29</v>
      </c>
      <c r="R158" s="6" t="s">
        <v>30</v>
      </c>
      <c r="S158" s="6" t="s">
        <v>31</v>
      </c>
      <c r="T158" s="6" t="s">
        <v>32</v>
      </c>
      <c r="U158" s="6" t="s">
        <v>33</v>
      </c>
      <c r="V158" s="6" t="s">
        <v>34</v>
      </c>
      <c r="W158" s="6" t="s">
        <v>35</v>
      </c>
      <c r="X158" s="6" t="s">
        <v>36</v>
      </c>
      <c r="Y158" s="6" t="s">
        <v>37</v>
      </c>
      <c r="Z158" s="6" t="s">
        <v>38</v>
      </c>
      <c r="AA158" s="6" t="s">
        <v>80</v>
      </c>
      <c r="AB158" s="6" t="s">
        <v>85</v>
      </c>
      <c r="AC158" s="7"/>
      <c r="AD158" s="6" t="s">
        <v>40</v>
      </c>
      <c r="AE158" s="6" t="s">
        <v>41</v>
      </c>
      <c r="AF158" s="6" t="s">
        <v>42</v>
      </c>
      <c r="AG158" s="6" t="s">
        <v>43</v>
      </c>
      <c r="AH158" s="6" t="s">
        <v>44</v>
      </c>
      <c r="AI158" s="6" t="s">
        <v>45</v>
      </c>
      <c r="AJ158" s="6" t="s">
        <v>46</v>
      </c>
      <c r="AK158" s="6" t="s">
        <v>47</v>
      </c>
      <c r="AL158" s="6" t="s">
        <v>48</v>
      </c>
      <c r="AM158" s="6" t="s">
        <v>49</v>
      </c>
      <c r="AN158" s="6" t="s">
        <v>50</v>
      </c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6" t="s">
        <v>74</v>
      </c>
      <c r="BM158" s="9"/>
      <c r="BN158" s="9"/>
      <c r="BO158" s="15" t="s">
        <v>76</v>
      </c>
      <c r="BP158" s="15" t="s">
        <v>77</v>
      </c>
      <c r="BQ158" s="24" t="s">
        <v>92</v>
      </c>
    </row>
    <row r="159" ht="27" spans="1:69">
      <c r="A159" s="6" t="s">
        <v>435</v>
      </c>
      <c r="B159" s="6" t="s">
        <v>436</v>
      </c>
      <c r="C159" s="6" t="s">
        <v>256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9"/>
      <c r="BN159" s="9"/>
      <c r="BO159" s="17"/>
      <c r="BP159" s="17"/>
      <c r="BQ159" s="24" t="s">
        <v>92</v>
      </c>
    </row>
    <row r="160" spans="1:69">
      <c r="A160" s="40" t="s">
        <v>437</v>
      </c>
      <c r="B160" s="40" t="s">
        <v>438</v>
      </c>
      <c r="C160" s="6" t="s">
        <v>15</v>
      </c>
      <c r="D160" s="6" t="s">
        <v>16</v>
      </c>
      <c r="E160" s="6" t="s">
        <v>17</v>
      </c>
      <c r="F160" s="6" t="s">
        <v>18</v>
      </c>
      <c r="G160" s="6" t="s">
        <v>19</v>
      </c>
      <c r="H160" s="6" t="s">
        <v>20</v>
      </c>
      <c r="I160" s="6" t="s">
        <v>21</v>
      </c>
      <c r="J160" s="6" t="s">
        <v>22</v>
      </c>
      <c r="K160" s="6" t="s">
        <v>23</v>
      </c>
      <c r="L160" s="6" t="s">
        <v>24</v>
      </c>
      <c r="M160" s="6" t="s">
        <v>25</v>
      </c>
      <c r="N160" s="6" t="s">
        <v>26</v>
      </c>
      <c r="O160" s="6" t="s">
        <v>27</v>
      </c>
      <c r="P160" s="6" t="s">
        <v>28</v>
      </c>
      <c r="Q160" s="6" t="s">
        <v>29</v>
      </c>
      <c r="R160" s="6" t="s">
        <v>30</v>
      </c>
      <c r="S160" s="6" t="s">
        <v>31</v>
      </c>
      <c r="T160" s="6" t="s">
        <v>32</v>
      </c>
      <c r="U160" s="6" t="s">
        <v>33</v>
      </c>
      <c r="V160" s="6" t="s">
        <v>34</v>
      </c>
      <c r="W160" s="6" t="s">
        <v>35</v>
      </c>
      <c r="X160" s="6" t="s">
        <v>36</v>
      </c>
      <c r="Y160" s="6" t="s">
        <v>37</v>
      </c>
      <c r="Z160" s="6" t="s">
        <v>38</v>
      </c>
      <c r="AA160" s="7"/>
      <c r="AB160" s="6" t="s">
        <v>85</v>
      </c>
      <c r="AC160" s="6" t="s">
        <v>39</v>
      </c>
      <c r="AD160" s="6" t="s">
        <v>40</v>
      </c>
      <c r="AE160" s="6" t="s">
        <v>41</v>
      </c>
      <c r="AF160" s="6" t="s">
        <v>42</v>
      </c>
      <c r="AG160" s="6" t="s">
        <v>43</v>
      </c>
      <c r="AH160" s="6" t="s">
        <v>44</v>
      </c>
      <c r="AI160" s="6" t="s">
        <v>45</v>
      </c>
      <c r="AJ160" s="6" t="s">
        <v>46</v>
      </c>
      <c r="AK160" s="6" t="s">
        <v>47</v>
      </c>
      <c r="AL160" s="6" t="s">
        <v>48</v>
      </c>
      <c r="AM160" s="6" t="s">
        <v>49</v>
      </c>
      <c r="AN160" s="6" t="s">
        <v>50</v>
      </c>
      <c r="AO160" s="6" t="s">
        <v>51</v>
      </c>
      <c r="AP160" s="6" t="s">
        <v>52</v>
      </c>
      <c r="AQ160" s="6" t="s">
        <v>53</v>
      </c>
      <c r="AR160" s="6" t="s">
        <v>54</v>
      </c>
      <c r="AS160" s="6" t="s">
        <v>55</v>
      </c>
      <c r="AT160" s="6" t="s">
        <v>56</v>
      </c>
      <c r="AU160" s="6" t="s">
        <v>57</v>
      </c>
      <c r="AV160" s="6" t="s">
        <v>58</v>
      </c>
      <c r="AW160" s="6" t="s">
        <v>59</v>
      </c>
      <c r="AX160" s="6" t="s">
        <v>60</v>
      </c>
      <c r="AY160" s="6" t="s">
        <v>61</v>
      </c>
      <c r="AZ160" s="6" t="s">
        <v>62</v>
      </c>
      <c r="BA160" s="6" t="s">
        <v>63</v>
      </c>
      <c r="BB160" s="6" t="s">
        <v>64</v>
      </c>
      <c r="BC160" s="6" t="s">
        <v>65</v>
      </c>
      <c r="BD160" s="6" t="s">
        <v>66</v>
      </c>
      <c r="BE160" s="6" t="s">
        <v>67</v>
      </c>
      <c r="BF160" s="6" t="s">
        <v>68</v>
      </c>
      <c r="BG160" s="6" t="s">
        <v>69</v>
      </c>
      <c r="BH160" s="6" t="s">
        <v>70</v>
      </c>
      <c r="BI160" s="6" t="s">
        <v>71</v>
      </c>
      <c r="BJ160" s="6" t="s">
        <v>72</v>
      </c>
      <c r="BK160" s="6" t="s">
        <v>73</v>
      </c>
      <c r="BL160" s="6" t="s">
        <v>74</v>
      </c>
      <c r="BM160" s="9"/>
      <c r="BN160" s="9"/>
      <c r="BO160" s="15" t="s">
        <v>76</v>
      </c>
      <c r="BP160" s="15" t="s">
        <v>77</v>
      </c>
      <c r="BQ160" s="23"/>
    </row>
    <row r="161" ht="27" spans="1:69">
      <c r="A161" s="40" t="s">
        <v>439</v>
      </c>
      <c r="B161" s="40" t="s">
        <v>440</v>
      </c>
      <c r="C161" s="6" t="s">
        <v>15</v>
      </c>
      <c r="D161" s="6" t="s">
        <v>16</v>
      </c>
      <c r="E161" s="6" t="s">
        <v>17</v>
      </c>
      <c r="F161" s="6" t="s">
        <v>18</v>
      </c>
      <c r="G161" s="6" t="s">
        <v>19</v>
      </c>
      <c r="H161" s="6" t="s">
        <v>20</v>
      </c>
      <c r="I161" s="6" t="s">
        <v>21</v>
      </c>
      <c r="J161" s="6" t="s">
        <v>22</v>
      </c>
      <c r="K161" s="6" t="s">
        <v>23</v>
      </c>
      <c r="L161" s="6" t="s">
        <v>24</v>
      </c>
      <c r="M161" s="6" t="s">
        <v>25</v>
      </c>
      <c r="N161" s="6" t="s">
        <v>26</v>
      </c>
      <c r="O161" s="6" t="s">
        <v>27</v>
      </c>
      <c r="P161" s="6" t="s">
        <v>28</v>
      </c>
      <c r="Q161" s="6" t="s">
        <v>29</v>
      </c>
      <c r="R161" s="6" t="s">
        <v>30</v>
      </c>
      <c r="S161" s="6" t="s">
        <v>31</v>
      </c>
      <c r="T161" s="6" t="s">
        <v>32</v>
      </c>
      <c r="U161" s="7"/>
      <c r="V161" s="6" t="s">
        <v>34</v>
      </c>
      <c r="W161" s="6" t="s">
        <v>35</v>
      </c>
      <c r="X161" s="6" t="s">
        <v>36</v>
      </c>
      <c r="Y161" s="6" t="s">
        <v>37</v>
      </c>
      <c r="Z161" s="6" t="s">
        <v>38</v>
      </c>
      <c r="AA161" s="6" t="s">
        <v>80</v>
      </c>
      <c r="AB161" s="7"/>
      <c r="AC161" s="6" t="s">
        <v>39</v>
      </c>
      <c r="AD161" s="6" t="s">
        <v>40</v>
      </c>
      <c r="AE161" s="6" t="s">
        <v>41</v>
      </c>
      <c r="AF161" s="6" t="s">
        <v>42</v>
      </c>
      <c r="AG161" s="6" t="s">
        <v>43</v>
      </c>
      <c r="AH161" s="6" t="s">
        <v>44</v>
      </c>
      <c r="AI161" s="6" t="s">
        <v>45</v>
      </c>
      <c r="AJ161" s="6" t="s">
        <v>46</v>
      </c>
      <c r="AK161" s="6" t="s">
        <v>47</v>
      </c>
      <c r="AL161" s="6" t="s">
        <v>48</v>
      </c>
      <c r="AM161" s="6" t="s">
        <v>49</v>
      </c>
      <c r="AN161" s="6" t="s">
        <v>50</v>
      </c>
      <c r="AO161" s="6" t="s">
        <v>51</v>
      </c>
      <c r="AP161" s="6" t="s">
        <v>52</v>
      </c>
      <c r="AQ161" s="6" t="s">
        <v>53</v>
      </c>
      <c r="AR161" s="6" t="s">
        <v>54</v>
      </c>
      <c r="AS161" s="6" t="s">
        <v>55</v>
      </c>
      <c r="AT161" s="6" t="s">
        <v>56</v>
      </c>
      <c r="AU161" s="6" t="s">
        <v>57</v>
      </c>
      <c r="AV161" s="6" t="s">
        <v>58</v>
      </c>
      <c r="AW161" s="6" t="s">
        <v>59</v>
      </c>
      <c r="AX161" s="6" t="s">
        <v>60</v>
      </c>
      <c r="AY161" s="6" t="s">
        <v>61</v>
      </c>
      <c r="AZ161" s="6" t="s">
        <v>62</v>
      </c>
      <c r="BA161" s="6" t="s">
        <v>63</v>
      </c>
      <c r="BB161" s="6" t="s">
        <v>64</v>
      </c>
      <c r="BC161" s="6" t="s">
        <v>65</v>
      </c>
      <c r="BD161" s="6" t="s">
        <v>66</v>
      </c>
      <c r="BE161" s="6" t="s">
        <v>67</v>
      </c>
      <c r="BF161" s="6" t="s">
        <v>68</v>
      </c>
      <c r="BG161" s="6" t="s">
        <v>69</v>
      </c>
      <c r="BH161" s="6" t="s">
        <v>70</v>
      </c>
      <c r="BI161" s="6" t="s">
        <v>71</v>
      </c>
      <c r="BJ161" s="6" t="s">
        <v>72</v>
      </c>
      <c r="BK161" s="6" t="s">
        <v>73</v>
      </c>
      <c r="BL161" s="6" t="s">
        <v>74</v>
      </c>
      <c r="BM161" s="9"/>
      <c r="BN161" s="9"/>
      <c r="BO161" s="15" t="s">
        <v>76</v>
      </c>
      <c r="BP161" s="15" t="s">
        <v>77</v>
      </c>
      <c r="BQ161" s="24" t="s">
        <v>92</v>
      </c>
    </row>
    <row r="162" ht="27" spans="1:69">
      <c r="A162" s="40" t="s">
        <v>441</v>
      </c>
      <c r="B162" s="40" t="s">
        <v>442</v>
      </c>
      <c r="C162" s="6" t="s">
        <v>15</v>
      </c>
      <c r="D162" s="6" t="s">
        <v>16</v>
      </c>
      <c r="E162" s="6" t="s">
        <v>17</v>
      </c>
      <c r="F162" s="6" t="s">
        <v>18</v>
      </c>
      <c r="G162" s="6" t="s">
        <v>19</v>
      </c>
      <c r="H162" s="6" t="s">
        <v>20</v>
      </c>
      <c r="I162" s="6" t="s">
        <v>21</v>
      </c>
      <c r="J162" s="6" t="s">
        <v>22</v>
      </c>
      <c r="K162" s="6" t="s">
        <v>23</v>
      </c>
      <c r="L162" s="6" t="s">
        <v>24</v>
      </c>
      <c r="M162" s="6" t="s">
        <v>25</v>
      </c>
      <c r="N162" s="6" t="s">
        <v>26</v>
      </c>
      <c r="O162" s="6" t="s">
        <v>27</v>
      </c>
      <c r="P162" s="6" t="s">
        <v>28</v>
      </c>
      <c r="Q162" s="6" t="s">
        <v>29</v>
      </c>
      <c r="R162" s="6" t="s">
        <v>30</v>
      </c>
      <c r="S162" s="6" t="s">
        <v>31</v>
      </c>
      <c r="T162" s="6" t="s">
        <v>32</v>
      </c>
      <c r="U162" s="6" t="s">
        <v>33</v>
      </c>
      <c r="V162" s="6" t="s">
        <v>34</v>
      </c>
      <c r="W162" s="6" t="s">
        <v>35</v>
      </c>
      <c r="X162" s="6" t="s">
        <v>36</v>
      </c>
      <c r="Y162" s="6" t="s">
        <v>37</v>
      </c>
      <c r="Z162" s="6" t="s">
        <v>38</v>
      </c>
      <c r="AA162" s="7"/>
      <c r="AB162" s="6" t="s">
        <v>85</v>
      </c>
      <c r="AC162" s="6" t="s">
        <v>39</v>
      </c>
      <c r="AD162" s="6" t="s">
        <v>40</v>
      </c>
      <c r="AE162" s="6" t="s">
        <v>41</v>
      </c>
      <c r="AF162" s="6" t="s">
        <v>42</v>
      </c>
      <c r="AG162" s="6" t="s">
        <v>43</v>
      </c>
      <c r="AH162" s="6" t="s">
        <v>44</v>
      </c>
      <c r="AI162" s="6" t="s">
        <v>45</v>
      </c>
      <c r="AJ162" s="6" t="s">
        <v>46</v>
      </c>
      <c r="AK162" s="6" t="s">
        <v>47</v>
      </c>
      <c r="AL162" s="6" t="s">
        <v>48</v>
      </c>
      <c r="AM162" s="6" t="s">
        <v>49</v>
      </c>
      <c r="AN162" s="6" t="s">
        <v>50</v>
      </c>
      <c r="AO162" s="6" t="s">
        <v>51</v>
      </c>
      <c r="AP162" s="6" t="s">
        <v>52</v>
      </c>
      <c r="AQ162" s="6" t="s">
        <v>53</v>
      </c>
      <c r="AR162" s="6" t="s">
        <v>54</v>
      </c>
      <c r="AS162" s="6" t="s">
        <v>55</v>
      </c>
      <c r="AT162" s="6" t="s">
        <v>56</v>
      </c>
      <c r="AU162" s="6" t="s">
        <v>57</v>
      </c>
      <c r="AV162" s="6" t="s">
        <v>58</v>
      </c>
      <c r="AW162" s="6" t="s">
        <v>59</v>
      </c>
      <c r="AX162" s="6" t="s">
        <v>60</v>
      </c>
      <c r="AY162" s="6" t="s">
        <v>61</v>
      </c>
      <c r="AZ162" s="6" t="s">
        <v>62</v>
      </c>
      <c r="BA162" s="6" t="s">
        <v>63</v>
      </c>
      <c r="BB162" s="6" t="s">
        <v>64</v>
      </c>
      <c r="BC162" s="6" t="s">
        <v>65</v>
      </c>
      <c r="BD162" s="6" t="s">
        <v>66</v>
      </c>
      <c r="BE162" s="6" t="s">
        <v>67</v>
      </c>
      <c r="BF162" s="6" t="s">
        <v>68</v>
      </c>
      <c r="BG162" s="6" t="s">
        <v>69</v>
      </c>
      <c r="BH162" s="6" t="s">
        <v>70</v>
      </c>
      <c r="BI162" s="6" t="s">
        <v>71</v>
      </c>
      <c r="BJ162" s="6" t="s">
        <v>72</v>
      </c>
      <c r="BK162" s="6" t="s">
        <v>73</v>
      </c>
      <c r="BL162" s="6" t="s">
        <v>74</v>
      </c>
      <c r="BM162" s="9"/>
      <c r="BN162" s="9"/>
      <c r="BO162" s="15" t="s">
        <v>76</v>
      </c>
      <c r="BP162" s="15" t="s">
        <v>77</v>
      </c>
      <c r="BQ162" s="24" t="s">
        <v>92</v>
      </c>
    </row>
    <row r="163" ht="27" spans="1:69">
      <c r="A163" s="40" t="s">
        <v>443</v>
      </c>
      <c r="B163" s="40" t="s">
        <v>444</v>
      </c>
      <c r="C163" s="6" t="s">
        <v>15</v>
      </c>
      <c r="D163" s="6" t="s">
        <v>16</v>
      </c>
      <c r="E163" s="6" t="s">
        <v>17</v>
      </c>
      <c r="F163" s="6" t="s">
        <v>18</v>
      </c>
      <c r="G163" s="6" t="s">
        <v>19</v>
      </c>
      <c r="H163" s="6" t="s">
        <v>20</v>
      </c>
      <c r="I163" s="6" t="s">
        <v>21</v>
      </c>
      <c r="J163" s="6" t="s">
        <v>22</v>
      </c>
      <c r="K163" s="6" t="s">
        <v>23</v>
      </c>
      <c r="L163" s="6" t="s">
        <v>24</v>
      </c>
      <c r="M163" s="6" t="s">
        <v>25</v>
      </c>
      <c r="N163" s="6" t="s">
        <v>26</v>
      </c>
      <c r="O163" s="6" t="s">
        <v>27</v>
      </c>
      <c r="P163" s="6" t="s">
        <v>28</v>
      </c>
      <c r="Q163" s="6" t="s">
        <v>29</v>
      </c>
      <c r="R163" s="6" t="s">
        <v>30</v>
      </c>
      <c r="S163" s="6" t="s">
        <v>31</v>
      </c>
      <c r="T163" s="6" t="s">
        <v>32</v>
      </c>
      <c r="U163" s="7"/>
      <c r="V163" s="6" t="s">
        <v>34</v>
      </c>
      <c r="W163" s="6" t="s">
        <v>35</v>
      </c>
      <c r="X163" s="6" t="s">
        <v>36</v>
      </c>
      <c r="Y163" s="6" t="s">
        <v>37</v>
      </c>
      <c r="Z163" s="6" t="s">
        <v>38</v>
      </c>
      <c r="AA163" s="7"/>
      <c r="AB163" s="6" t="s">
        <v>85</v>
      </c>
      <c r="AC163" s="6" t="s">
        <v>39</v>
      </c>
      <c r="AD163" s="6" t="s">
        <v>40</v>
      </c>
      <c r="AE163" s="7"/>
      <c r="AF163" s="6" t="s">
        <v>42</v>
      </c>
      <c r="AG163" s="7"/>
      <c r="AH163" s="6" t="s">
        <v>44</v>
      </c>
      <c r="AI163" s="6" t="s">
        <v>45</v>
      </c>
      <c r="AJ163" s="6" t="s">
        <v>46</v>
      </c>
      <c r="AK163" s="6" t="s">
        <v>47</v>
      </c>
      <c r="AL163" s="6" t="s">
        <v>48</v>
      </c>
      <c r="AM163" s="6" t="s">
        <v>49</v>
      </c>
      <c r="AN163" s="6" t="s">
        <v>50</v>
      </c>
      <c r="AO163" s="6" t="s">
        <v>51</v>
      </c>
      <c r="AP163" s="6" t="s">
        <v>52</v>
      </c>
      <c r="AQ163" s="6" t="s">
        <v>53</v>
      </c>
      <c r="AR163" s="6" t="s">
        <v>54</v>
      </c>
      <c r="AS163" s="6" t="s">
        <v>55</v>
      </c>
      <c r="AT163" s="7"/>
      <c r="AU163" s="7"/>
      <c r="AV163" s="7"/>
      <c r="AW163" s="7"/>
      <c r="AX163" s="6" t="s">
        <v>60</v>
      </c>
      <c r="AY163" s="6" t="s">
        <v>61</v>
      </c>
      <c r="AZ163" s="6" t="s">
        <v>62</v>
      </c>
      <c r="BA163" s="6" t="s">
        <v>63</v>
      </c>
      <c r="BB163" s="6" t="s">
        <v>64</v>
      </c>
      <c r="BC163" s="6" t="s">
        <v>65</v>
      </c>
      <c r="BD163" s="6" t="s">
        <v>66</v>
      </c>
      <c r="BE163" s="6" t="s">
        <v>67</v>
      </c>
      <c r="BF163" s="6" t="s">
        <v>68</v>
      </c>
      <c r="BG163" s="6" t="s">
        <v>69</v>
      </c>
      <c r="BH163" s="6" t="s">
        <v>70</v>
      </c>
      <c r="BI163" s="6" t="s">
        <v>71</v>
      </c>
      <c r="BJ163" s="6" t="s">
        <v>72</v>
      </c>
      <c r="BK163" s="6" t="s">
        <v>73</v>
      </c>
      <c r="BL163" s="6" t="s">
        <v>74</v>
      </c>
      <c r="BM163" s="9"/>
      <c r="BN163" s="9"/>
      <c r="BO163" s="17"/>
      <c r="BP163" s="17"/>
      <c r="BQ163" s="24" t="s">
        <v>92</v>
      </c>
    </row>
    <row r="164" spans="1:69">
      <c r="A164" s="40" t="s">
        <v>445</v>
      </c>
      <c r="B164" s="40" t="s">
        <v>446</v>
      </c>
      <c r="C164" s="40" t="s">
        <v>15</v>
      </c>
      <c r="D164" s="6" t="s">
        <v>16</v>
      </c>
      <c r="E164" s="6" t="s">
        <v>17</v>
      </c>
      <c r="F164" s="6" t="s">
        <v>18</v>
      </c>
      <c r="G164" s="6" t="s">
        <v>19</v>
      </c>
      <c r="H164" s="6" t="s">
        <v>20</v>
      </c>
      <c r="I164" s="6" t="s">
        <v>21</v>
      </c>
      <c r="J164" s="6" t="s">
        <v>22</v>
      </c>
      <c r="K164" s="6" t="s">
        <v>23</v>
      </c>
      <c r="L164" s="6" t="s">
        <v>24</v>
      </c>
      <c r="M164" s="6" t="s">
        <v>25</v>
      </c>
      <c r="N164" s="6" t="s">
        <v>26</v>
      </c>
      <c r="O164" s="6" t="s">
        <v>27</v>
      </c>
      <c r="P164" s="6" t="s">
        <v>28</v>
      </c>
      <c r="Q164" s="6" t="s">
        <v>29</v>
      </c>
      <c r="R164" s="6" t="s">
        <v>30</v>
      </c>
      <c r="S164" s="6" t="s">
        <v>31</v>
      </c>
      <c r="T164" s="6" t="s">
        <v>32</v>
      </c>
      <c r="U164" s="7"/>
      <c r="V164" s="6" t="s">
        <v>34</v>
      </c>
      <c r="W164" s="6" t="s">
        <v>35</v>
      </c>
      <c r="X164" s="6" t="s">
        <v>36</v>
      </c>
      <c r="Y164" s="6" t="s">
        <v>37</v>
      </c>
      <c r="Z164" s="6" t="s">
        <v>38</v>
      </c>
      <c r="AA164" s="6" t="s">
        <v>80</v>
      </c>
      <c r="AB164" s="7"/>
      <c r="AC164" s="6" t="s">
        <v>39</v>
      </c>
      <c r="AD164" s="6" t="s">
        <v>40</v>
      </c>
      <c r="AE164" s="7"/>
      <c r="AF164" s="6" t="s">
        <v>42</v>
      </c>
      <c r="AG164" s="7"/>
      <c r="AH164" s="6" t="s">
        <v>44</v>
      </c>
      <c r="AI164" s="6" t="s">
        <v>45</v>
      </c>
      <c r="AJ164" s="6" t="s">
        <v>46</v>
      </c>
      <c r="AK164" s="6" t="s">
        <v>47</v>
      </c>
      <c r="AL164" s="6" t="s">
        <v>48</v>
      </c>
      <c r="AM164" s="6" t="s">
        <v>49</v>
      </c>
      <c r="AN164" s="6" t="s">
        <v>50</v>
      </c>
      <c r="AO164" s="6" t="s">
        <v>51</v>
      </c>
      <c r="AP164" s="6" t="s">
        <v>52</v>
      </c>
      <c r="AQ164" s="6" t="s">
        <v>53</v>
      </c>
      <c r="AR164" s="6" t="s">
        <v>54</v>
      </c>
      <c r="AS164" s="6" t="s">
        <v>55</v>
      </c>
      <c r="AT164" s="6" t="s">
        <v>56</v>
      </c>
      <c r="AU164" s="6" t="s">
        <v>57</v>
      </c>
      <c r="AV164" s="6" t="s">
        <v>58</v>
      </c>
      <c r="AW164" s="6" t="s">
        <v>59</v>
      </c>
      <c r="AX164" s="6" t="s">
        <v>60</v>
      </c>
      <c r="AY164" s="6" t="s">
        <v>61</v>
      </c>
      <c r="AZ164" s="6" t="s">
        <v>62</v>
      </c>
      <c r="BA164" s="6" t="s">
        <v>63</v>
      </c>
      <c r="BB164" s="6" t="s">
        <v>64</v>
      </c>
      <c r="BC164" s="6" t="s">
        <v>65</v>
      </c>
      <c r="BD164" s="6" t="s">
        <v>66</v>
      </c>
      <c r="BE164" s="6" t="s">
        <v>67</v>
      </c>
      <c r="BF164" s="6" t="s">
        <v>68</v>
      </c>
      <c r="BG164" s="6" t="s">
        <v>69</v>
      </c>
      <c r="BH164" s="6" t="s">
        <v>70</v>
      </c>
      <c r="BI164" s="6" t="s">
        <v>71</v>
      </c>
      <c r="BJ164" s="6" t="s">
        <v>72</v>
      </c>
      <c r="BK164" s="6" t="s">
        <v>73</v>
      </c>
      <c r="BL164" s="6" t="s">
        <v>74</v>
      </c>
      <c r="BM164" s="20"/>
      <c r="BN164" s="9"/>
      <c r="BO164" s="15" t="s">
        <v>76</v>
      </c>
      <c r="BP164" s="15" t="s">
        <v>77</v>
      </c>
      <c r="BQ164" s="23"/>
    </row>
    <row r="165" spans="1:69">
      <c r="A165" s="40" t="s">
        <v>447</v>
      </c>
      <c r="B165" s="40" t="s">
        <v>448</v>
      </c>
      <c r="C165" s="6" t="s">
        <v>15</v>
      </c>
      <c r="D165" s="6" t="s">
        <v>16</v>
      </c>
      <c r="E165" s="6" t="s">
        <v>17</v>
      </c>
      <c r="F165" s="6" t="s">
        <v>18</v>
      </c>
      <c r="G165" s="6" t="s">
        <v>19</v>
      </c>
      <c r="H165" s="6" t="s">
        <v>20</v>
      </c>
      <c r="I165" s="6" t="s">
        <v>21</v>
      </c>
      <c r="J165" s="6" t="s">
        <v>22</v>
      </c>
      <c r="K165" s="6" t="s">
        <v>23</v>
      </c>
      <c r="L165" s="6" t="s">
        <v>24</v>
      </c>
      <c r="M165" s="6" t="s">
        <v>25</v>
      </c>
      <c r="N165" s="6" t="s">
        <v>26</v>
      </c>
      <c r="O165" s="6" t="s">
        <v>27</v>
      </c>
      <c r="P165" s="6" t="s">
        <v>28</v>
      </c>
      <c r="Q165" s="6" t="s">
        <v>29</v>
      </c>
      <c r="R165" s="6" t="s">
        <v>30</v>
      </c>
      <c r="S165" s="6" t="s">
        <v>31</v>
      </c>
      <c r="T165" s="6" t="s">
        <v>32</v>
      </c>
      <c r="U165" s="6" t="s">
        <v>33</v>
      </c>
      <c r="V165" s="6" t="s">
        <v>34</v>
      </c>
      <c r="W165" s="6" t="s">
        <v>35</v>
      </c>
      <c r="X165" s="6" t="s">
        <v>36</v>
      </c>
      <c r="Y165" s="6" t="s">
        <v>37</v>
      </c>
      <c r="Z165" s="6" t="s">
        <v>38</v>
      </c>
      <c r="AA165" s="6" t="s">
        <v>80</v>
      </c>
      <c r="AB165" s="6" t="s">
        <v>85</v>
      </c>
      <c r="AC165" s="6" t="s">
        <v>39</v>
      </c>
      <c r="AD165" s="6" t="s">
        <v>40</v>
      </c>
      <c r="AE165" s="7"/>
      <c r="AF165" s="6" t="s">
        <v>42</v>
      </c>
      <c r="AG165" s="7"/>
      <c r="AH165" s="6" t="s">
        <v>44</v>
      </c>
      <c r="AI165" s="6" t="s">
        <v>45</v>
      </c>
      <c r="AJ165" s="6" t="s">
        <v>46</v>
      </c>
      <c r="AK165" s="6" t="s">
        <v>47</v>
      </c>
      <c r="AL165" s="6" t="s">
        <v>48</v>
      </c>
      <c r="AM165" s="6" t="s">
        <v>49</v>
      </c>
      <c r="AN165" s="6" t="s">
        <v>50</v>
      </c>
      <c r="AO165" s="6" t="s">
        <v>51</v>
      </c>
      <c r="AP165" s="6" t="s">
        <v>52</v>
      </c>
      <c r="AQ165" s="6" t="s">
        <v>53</v>
      </c>
      <c r="AR165" s="6" t="s">
        <v>54</v>
      </c>
      <c r="AS165" s="6" t="s">
        <v>55</v>
      </c>
      <c r="AT165" s="6" t="s">
        <v>56</v>
      </c>
      <c r="AU165" s="6" t="s">
        <v>57</v>
      </c>
      <c r="AV165" s="6" t="s">
        <v>58</v>
      </c>
      <c r="AW165" s="6" t="s">
        <v>59</v>
      </c>
      <c r="AX165" s="6" t="s">
        <v>60</v>
      </c>
      <c r="AY165" s="6" t="s">
        <v>61</v>
      </c>
      <c r="AZ165" s="6" t="s">
        <v>62</v>
      </c>
      <c r="BA165" s="6" t="s">
        <v>63</v>
      </c>
      <c r="BB165" s="6" t="s">
        <v>64</v>
      </c>
      <c r="BC165" s="6" t="s">
        <v>65</v>
      </c>
      <c r="BD165" s="6" t="s">
        <v>66</v>
      </c>
      <c r="BE165" s="6" t="s">
        <v>67</v>
      </c>
      <c r="BF165" s="6" t="s">
        <v>68</v>
      </c>
      <c r="BG165" s="6" t="s">
        <v>69</v>
      </c>
      <c r="BH165" s="6" t="s">
        <v>70</v>
      </c>
      <c r="BI165" s="6" t="s">
        <v>71</v>
      </c>
      <c r="BJ165" s="6" t="s">
        <v>72</v>
      </c>
      <c r="BK165" s="6" t="s">
        <v>73</v>
      </c>
      <c r="BL165" s="6" t="s">
        <v>74</v>
      </c>
      <c r="BM165" s="9"/>
      <c r="BN165" s="9"/>
      <c r="BO165" s="17"/>
      <c r="BP165" s="17"/>
      <c r="BQ165" s="23"/>
    </row>
    <row r="166" spans="1:69">
      <c r="A166" s="40" t="s">
        <v>449</v>
      </c>
      <c r="B166" s="40" t="s">
        <v>450</v>
      </c>
      <c r="C166" s="6" t="s">
        <v>15</v>
      </c>
      <c r="D166" s="6" t="s">
        <v>16</v>
      </c>
      <c r="E166" s="6" t="s">
        <v>17</v>
      </c>
      <c r="F166" s="6" t="s">
        <v>18</v>
      </c>
      <c r="G166" s="6" t="s">
        <v>19</v>
      </c>
      <c r="H166" s="6" t="s">
        <v>20</v>
      </c>
      <c r="I166" s="6" t="s">
        <v>21</v>
      </c>
      <c r="J166" s="6" t="s">
        <v>22</v>
      </c>
      <c r="K166" s="6" t="s">
        <v>23</v>
      </c>
      <c r="L166" s="6" t="s">
        <v>24</v>
      </c>
      <c r="M166" s="6" t="s">
        <v>25</v>
      </c>
      <c r="N166" s="6" t="s">
        <v>26</v>
      </c>
      <c r="O166" s="6" t="s">
        <v>27</v>
      </c>
      <c r="P166" s="6" t="s">
        <v>28</v>
      </c>
      <c r="Q166" s="6" t="s">
        <v>29</v>
      </c>
      <c r="R166" s="6" t="s">
        <v>30</v>
      </c>
      <c r="S166" s="6" t="s">
        <v>31</v>
      </c>
      <c r="T166" s="6" t="s">
        <v>32</v>
      </c>
      <c r="U166" s="6" t="s">
        <v>33</v>
      </c>
      <c r="V166" s="6" t="s">
        <v>34</v>
      </c>
      <c r="W166" s="6" t="s">
        <v>35</v>
      </c>
      <c r="X166" s="6" t="s">
        <v>36</v>
      </c>
      <c r="Y166" s="6" t="s">
        <v>37</v>
      </c>
      <c r="Z166" s="6" t="s">
        <v>38</v>
      </c>
      <c r="AA166" s="6" t="s">
        <v>80</v>
      </c>
      <c r="AB166" s="7"/>
      <c r="AC166" s="6" t="s">
        <v>39</v>
      </c>
      <c r="AD166" s="6" t="s">
        <v>40</v>
      </c>
      <c r="AE166" s="6" t="s">
        <v>41</v>
      </c>
      <c r="AF166" s="6" t="s">
        <v>42</v>
      </c>
      <c r="AG166" s="6" t="s">
        <v>43</v>
      </c>
      <c r="AH166" s="6" t="s">
        <v>44</v>
      </c>
      <c r="AI166" s="6" t="s">
        <v>45</v>
      </c>
      <c r="AJ166" s="6" t="s">
        <v>46</v>
      </c>
      <c r="AK166" s="6" t="s">
        <v>47</v>
      </c>
      <c r="AL166" s="6" t="s">
        <v>48</v>
      </c>
      <c r="AM166" s="6" t="s">
        <v>49</v>
      </c>
      <c r="AN166" s="6" t="s">
        <v>50</v>
      </c>
      <c r="AO166" s="6" t="s">
        <v>51</v>
      </c>
      <c r="AP166" s="6" t="s">
        <v>52</v>
      </c>
      <c r="AQ166" s="6" t="s">
        <v>53</v>
      </c>
      <c r="AR166" s="6" t="s">
        <v>54</v>
      </c>
      <c r="AS166" s="6" t="s">
        <v>55</v>
      </c>
      <c r="AT166" s="6" t="s">
        <v>56</v>
      </c>
      <c r="AU166" s="6" t="s">
        <v>57</v>
      </c>
      <c r="AV166" s="6" t="s">
        <v>58</v>
      </c>
      <c r="AW166" s="6" t="s">
        <v>59</v>
      </c>
      <c r="AX166" s="6" t="s">
        <v>60</v>
      </c>
      <c r="AY166" s="6" t="s">
        <v>61</v>
      </c>
      <c r="AZ166" s="6" t="s">
        <v>62</v>
      </c>
      <c r="BA166" s="6" t="s">
        <v>63</v>
      </c>
      <c r="BB166" s="6" t="s">
        <v>64</v>
      </c>
      <c r="BC166" s="6" t="s">
        <v>65</v>
      </c>
      <c r="BD166" s="6" t="s">
        <v>66</v>
      </c>
      <c r="BE166" s="6" t="s">
        <v>67</v>
      </c>
      <c r="BF166" s="6" t="s">
        <v>68</v>
      </c>
      <c r="BG166" s="6" t="s">
        <v>69</v>
      </c>
      <c r="BH166" s="6" t="s">
        <v>70</v>
      </c>
      <c r="BI166" s="6" t="s">
        <v>71</v>
      </c>
      <c r="BJ166" s="6" t="s">
        <v>72</v>
      </c>
      <c r="BK166" s="6" t="s">
        <v>73</v>
      </c>
      <c r="BL166" s="6" t="s">
        <v>74</v>
      </c>
      <c r="BM166" s="9"/>
      <c r="BN166" s="9"/>
      <c r="BO166" s="17"/>
      <c r="BP166" s="17"/>
      <c r="BQ166" s="23"/>
    </row>
    <row r="167" spans="1:69">
      <c r="A167" s="40" t="s">
        <v>451</v>
      </c>
      <c r="B167" s="40" t="s">
        <v>452</v>
      </c>
      <c r="C167" s="6" t="s">
        <v>15</v>
      </c>
      <c r="D167" s="6" t="s">
        <v>16</v>
      </c>
      <c r="E167" s="6" t="s">
        <v>17</v>
      </c>
      <c r="F167" s="6" t="s">
        <v>18</v>
      </c>
      <c r="G167" s="6" t="s">
        <v>19</v>
      </c>
      <c r="H167" s="6" t="s">
        <v>20</v>
      </c>
      <c r="I167" s="6" t="s">
        <v>21</v>
      </c>
      <c r="J167" s="6" t="s">
        <v>22</v>
      </c>
      <c r="K167" s="6" t="s">
        <v>23</v>
      </c>
      <c r="L167" s="6" t="s">
        <v>24</v>
      </c>
      <c r="M167" s="6" t="s">
        <v>25</v>
      </c>
      <c r="N167" s="6" t="s">
        <v>26</v>
      </c>
      <c r="O167" s="6" t="s">
        <v>27</v>
      </c>
      <c r="P167" s="6" t="s">
        <v>28</v>
      </c>
      <c r="Q167" s="6" t="s">
        <v>29</v>
      </c>
      <c r="R167" s="6" t="s">
        <v>30</v>
      </c>
      <c r="S167" s="6" t="s">
        <v>31</v>
      </c>
      <c r="T167" s="6" t="s">
        <v>32</v>
      </c>
      <c r="U167" s="6" t="s">
        <v>33</v>
      </c>
      <c r="V167" s="6" t="s">
        <v>34</v>
      </c>
      <c r="W167" s="6" t="s">
        <v>35</v>
      </c>
      <c r="X167" s="6" t="s">
        <v>36</v>
      </c>
      <c r="Y167" s="6" t="s">
        <v>37</v>
      </c>
      <c r="Z167" s="6" t="s">
        <v>38</v>
      </c>
      <c r="AA167" s="6" t="s">
        <v>80</v>
      </c>
      <c r="AB167" s="6" t="s">
        <v>85</v>
      </c>
      <c r="AC167" s="6" t="s">
        <v>39</v>
      </c>
      <c r="AD167" s="6" t="s">
        <v>40</v>
      </c>
      <c r="AE167" s="7"/>
      <c r="AF167" s="6" t="s">
        <v>42</v>
      </c>
      <c r="AG167" s="7"/>
      <c r="AH167" s="6" t="s">
        <v>44</v>
      </c>
      <c r="AI167" s="6" t="s">
        <v>45</v>
      </c>
      <c r="AJ167" s="6" t="s">
        <v>46</v>
      </c>
      <c r="AK167" s="6" t="s">
        <v>47</v>
      </c>
      <c r="AL167" s="6" t="s">
        <v>48</v>
      </c>
      <c r="AM167" s="6" t="s">
        <v>49</v>
      </c>
      <c r="AN167" s="6" t="s">
        <v>50</v>
      </c>
      <c r="AO167" s="6" t="s">
        <v>51</v>
      </c>
      <c r="AP167" s="6" t="s">
        <v>52</v>
      </c>
      <c r="AQ167" s="6" t="s">
        <v>53</v>
      </c>
      <c r="AR167" s="6" t="s">
        <v>54</v>
      </c>
      <c r="AS167" s="6" t="s">
        <v>55</v>
      </c>
      <c r="AT167" s="6" t="s">
        <v>56</v>
      </c>
      <c r="AU167" s="6" t="s">
        <v>57</v>
      </c>
      <c r="AV167" s="6" t="s">
        <v>58</v>
      </c>
      <c r="AW167" s="6" t="s">
        <v>59</v>
      </c>
      <c r="AX167" s="6" t="s">
        <v>60</v>
      </c>
      <c r="AY167" s="6" t="s">
        <v>61</v>
      </c>
      <c r="AZ167" s="6" t="s">
        <v>62</v>
      </c>
      <c r="BA167" s="6" t="s">
        <v>63</v>
      </c>
      <c r="BB167" s="6" t="s">
        <v>64</v>
      </c>
      <c r="BC167" s="6" t="s">
        <v>65</v>
      </c>
      <c r="BD167" s="6" t="s">
        <v>66</v>
      </c>
      <c r="BE167" s="6" t="s">
        <v>67</v>
      </c>
      <c r="BF167" s="6" t="s">
        <v>68</v>
      </c>
      <c r="BG167" s="6" t="s">
        <v>69</v>
      </c>
      <c r="BH167" s="6" t="s">
        <v>70</v>
      </c>
      <c r="BI167" s="6" t="s">
        <v>71</v>
      </c>
      <c r="BJ167" s="6" t="s">
        <v>72</v>
      </c>
      <c r="BK167" s="6" t="s">
        <v>73</v>
      </c>
      <c r="BL167" s="6" t="s">
        <v>74</v>
      </c>
      <c r="BM167" s="9"/>
      <c r="BN167" s="9"/>
      <c r="BO167" s="17"/>
      <c r="BP167" s="17"/>
      <c r="BQ167" s="23"/>
    </row>
    <row r="168" spans="1:69">
      <c r="A168" s="40" t="s">
        <v>453</v>
      </c>
      <c r="B168" s="40" t="s">
        <v>454</v>
      </c>
      <c r="C168" s="6" t="s">
        <v>15</v>
      </c>
      <c r="D168" s="6" t="s">
        <v>16</v>
      </c>
      <c r="E168" s="6" t="s">
        <v>17</v>
      </c>
      <c r="F168" s="6" t="s">
        <v>18</v>
      </c>
      <c r="G168" s="6" t="s">
        <v>19</v>
      </c>
      <c r="H168" s="6" t="s">
        <v>20</v>
      </c>
      <c r="I168" s="6" t="s">
        <v>21</v>
      </c>
      <c r="J168" s="6" t="s">
        <v>22</v>
      </c>
      <c r="K168" s="6" t="s">
        <v>23</v>
      </c>
      <c r="L168" s="6" t="s">
        <v>24</v>
      </c>
      <c r="M168" s="6" t="s">
        <v>25</v>
      </c>
      <c r="N168" s="6" t="s">
        <v>26</v>
      </c>
      <c r="O168" s="6" t="s">
        <v>27</v>
      </c>
      <c r="P168" s="6" t="s">
        <v>28</v>
      </c>
      <c r="Q168" s="6" t="s">
        <v>29</v>
      </c>
      <c r="R168" s="6" t="s">
        <v>30</v>
      </c>
      <c r="S168" s="6" t="s">
        <v>31</v>
      </c>
      <c r="T168" s="6" t="s">
        <v>32</v>
      </c>
      <c r="U168" s="6" t="s">
        <v>33</v>
      </c>
      <c r="V168" s="6" t="s">
        <v>34</v>
      </c>
      <c r="W168" s="6" t="s">
        <v>35</v>
      </c>
      <c r="X168" s="6" t="s">
        <v>36</v>
      </c>
      <c r="Y168" s="6" t="s">
        <v>37</v>
      </c>
      <c r="Z168" s="6" t="s">
        <v>38</v>
      </c>
      <c r="AA168" s="7"/>
      <c r="AB168" s="6" t="s">
        <v>85</v>
      </c>
      <c r="AC168" s="7"/>
      <c r="AD168" s="6" t="s">
        <v>40</v>
      </c>
      <c r="AE168" s="7"/>
      <c r="AF168" s="6" t="s">
        <v>42</v>
      </c>
      <c r="AG168" s="7"/>
      <c r="AH168" s="6" t="s">
        <v>44</v>
      </c>
      <c r="AI168" s="6" t="s">
        <v>45</v>
      </c>
      <c r="AJ168" s="6" t="s">
        <v>46</v>
      </c>
      <c r="AK168" s="6" t="s">
        <v>47</v>
      </c>
      <c r="AL168" s="6" t="s">
        <v>48</v>
      </c>
      <c r="AM168" s="6" t="s">
        <v>49</v>
      </c>
      <c r="AN168" s="6" t="s">
        <v>50</v>
      </c>
      <c r="AO168" s="6" t="s">
        <v>51</v>
      </c>
      <c r="AP168" s="6" t="s">
        <v>52</v>
      </c>
      <c r="AQ168" s="6" t="s">
        <v>53</v>
      </c>
      <c r="AR168" s="6" t="s">
        <v>54</v>
      </c>
      <c r="AS168" s="6" t="s">
        <v>55</v>
      </c>
      <c r="AT168" s="6" t="s">
        <v>56</v>
      </c>
      <c r="AU168" s="6" t="s">
        <v>57</v>
      </c>
      <c r="AV168" s="6" t="s">
        <v>58</v>
      </c>
      <c r="AW168" s="6" t="s">
        <v>59</v>
      </c>
      <c r="AX168" s="6" t="s">
        <v>60</v>
      </c>
      <c r="AY168" s="6" t="s">
        <v>61</v>
      </c>
      <c r="AZ168" s="6" t="s">
        <v>62</v>
      </c>
      <c r="BA168" s="6" t="s">
        <v>63</v>
      </c>
      <c r="BB168" s="6" t="s">
        <v>64</v>
      </c>
      <c r="BC168" s="6" t="s">
        <v>65</v>
      </c>
      <c r="BD168" s="6" t="s">
        <v>66</v>
      </c>
      <c r="BE168" s="6" t="s">
        <v>67</v>
      </c>
      <c r="BF168" s="6" t="s">
        <v>68</v>
      </c>
      <c r="BG168" s="6" t="s">
        <v>69</v>
      </c>
      <c r="BH168" s="6" t="s">
        <v>70</v>
      </c>
      <c r="BI168" s="6" t="s">
        <v>71</v>
      </c>
      <c r="BJ168" s="6" t="s">
        <v>72</v>
      </c>
      <c r="BK168" s="6" t="s">
        <v>73</v>
      </c>
      <c r="BL168" s="6" t="s">
        <v>74</v>
      </c>
      <c r="BM168" s="9"/>
      <c r="BN168" s="9"/>
      <c r="BO168" s="15" t="s">
        <v>76</v>
      </c>
      <c r="BP168" s="15" t="s">
        <v>77</v>
      </c>
      <c r="BQ168" s="23"/>
    </row>
    <row r="169" spans="1:69">
      <c r="A169" s="40" t="s">
        <v>455</v>
      </c>
      <c r="B169" s="40" t="s">
        <v>456</v>
      </c>
      <c r="C169" s="6" t="s">
        <v>15</v>
      </c>
      <c r="D169" s="6" t="s">
        <v>16</v>
      </c>
      <c r="E169" s="6" t="s">
        <v>17</v>
      </c>
      <c r="F169" s="6" t="s">
        <v>18</v>
      </c>
      <c r="G169" s="6" t="s">
        <v>19</v>
      </c>
      <c r="H169" s="6" t="s">
        <v>20</v>
      </c>
      <c r="I169" s="6" t="s">
        <v>21</v>
      </c>
      <c r="J169" s="6" t="s">
        <v>22</v>
      </c>
      <c r="K169" s="6" t="s">
        <v>23</v>
      </c>
      <c r="L169" s="6" t="s">
        <v>24</v>
      </c>
      <c r="M169" s="6" t="s">
        <v>25</v>
      </c>
      <c r="N169" s="6" t="s">
        <v>26</v>
      </c>
      <c r="O169" s="6" t="s">
        <v>27</v>
      </c>
      <c r="P169" s="6" t="s">
        <v>28</v>
      </c>
      <c r="Q169" s="6" t="s">
        <v>29</v>
      </c>
      <c r="R169" s="6" t="s">
        <v>30</v>
      </c>
      <c r="S169" s="6" t="s">
        <v>31</v>
      </c>
      <c r="T169" s="6" t="s">
        <v>32</v>
      </c>
      <c r="U169" s="7"/>
      <c r="V169" s="6" t="s">
        <v>34</v>
      </c>
      <c r="W169" s="6" t="s">
        <v>35</v>
      </c>
      <c r="X169" s="6" t="s">
        <v>36</v>
      </c>
      <c r="Y169" s="6" t="s">
        <v>37</v>
      </c>
      <c r="Z169" s="6" t="s">
        <v>38</v>
      </c>
      <c r="AA169" s="7"/>
      <c r="AB169" s="6" t="s">
        <v>85</v>
      </c>
      <c r="AC169" s="7"/>
      <c r="AD169" s="6" t="s">
        <v>40</v>
      </c>
      <c r="AE169" s="7"/>
      <c r="AF169" s="6" t="s">
        <v>42</v>
      </c>
      <c r="AG169" s="7"/>
      <c r="AH169" s="6" t="s">
        <v>44</v>
      </c>
      <c r="AI169" s="6" t="s">
        <v>45</v>
      </c>
      <c r="AJ169" s="6" t="s">
        <v>46</v>
      </c>
      <c r="AK169" s="6" t="s">
        <v>47</v>
      </c>
      <c r="AL169" s="6" t="s">
        <v>48</v>
      </c>
      <c r="AM169" s="6" t="s">
        <v>49</v>
      </c>
      <c r="AN169" s="6" t="s">
        <v>50</v>
      </c>
      <c r="AO169" s="6" t="s">
        <v>51</v>
      </c>
      <c r="AP169" s="6" t="s">
        <v>52</v>
      </c>
      <c r="AQ169" s="6" t="s">
        <v>53</v>
      </c>
      <c r="AR169" s="6" t="s">
        <v>54</v>
      </c>
      <c r="AS169" s="6" t="s">
        <v>55</v>
      </c>
      <c r="AT169" s="6" t="s">
        <v>56</v>
      </c>
      <c r="AU169" s="6" t="s">
        <v>57</v>
      </c>
      <c r="AV169" s="6" t="s">
        <v>58</v>
      </c>
      <c r="AW169" s="6" t="s">
        <v>59</v>
      </c>
      <c r="AX169" s="6" t="s">
        <v>60</v>
      </c>
      <c r="AY169" s="6" t="s">
        <v>61</v>
      </c>
      <c r="AZ169" s="6" t="s">
        <v>62</v>
      </c>
      <c r="BA169" s="6" t="s">
        <v>63</v>
      </c>
      <c r="BB169" s="6" t="s">
        <v>64</v>
      </c>
      <c r="BC169" s="6" t="s">
        <v>65</v>
      </c>
      <c r="BD169" s="6" t="s">
        <v>66</v>
      </c>
      <c r="BE169" s="6" t="s">
        <v>67</v>
      </c>
      <c r="BF169" s="6" t="s">
        <v>68</v>
      </c>
      <c r="BG169" s="6" t="s">
        <v>69</v>
      </c>
      <c r="BH169" s="6" t="s">
        <v>70</v>
      </c>
      <c r="BI169" s="6" t="s">
        <v>71</v>
      </c>
      <c r="BJ169" s="6" t="s">
        <v>72</v>
      </c>
      <c r="BK169" s="6" t="s">
        <v>73</v>
      </c>
      <c r="BL169" s="6" t="s">
        <v>74</v>
      </c>
      <c r="BM169" s="9"/>
      <c r="BN169" s="9"/>
      <c r="BO169" s="15" t="s">
        <v>76</v>
      </c>
      <c r="BP169" s="15" t="s">
        <v>77</v>
      </c>
      <c r="BQ169" s="23"/>
    </row>
    <row r="170" spans="1:69">
      <c r="A170" s="40" t="s">
        <v>457</v>
      </c>
      <c r="B170" s="40" t="s">
        <v>458</v>
      </c>
      <c r="C170" s="6" t="s">
        <v>15</v>
      </c>
      <c r="D170" s="6" t="s">
        <v>16</v>
      </c>
      <c r="E170" s="6" t="s">
        <v>17</v>
      </c>
      <c r="F170" s="6" t="s">
        <v>18</v>
      </c>
      <c r="G170" s="6" t="s">
        <v>19</v>
      </c>
      <c r="H170" s="6" t="s">
        <v>20</v>
      </c>
      <c r="I170" s="6" t="s">
        <v>21</v>
      </c>
      <c r="J170" s="6" t="s">
        <v>22</v>
      </c>
      <c r="K170" s="6" t="s">
        <v>23</v>
      </c>
      <c r="L170" s="6" t="s">
        <v>24</v>
      </c>
      <c r="M170" s="6" t="s">
        <v>25</v>
      </c>
      <c r="N170" s="6" t="s">
        <v>26</v>
      </c>
      <c r="O170" s="6" t="s">
        <v>27</v>
      </c>
      <c r="P170" s="6" t="s">
        <v>28</v>
      </c>
      <c r="Q170" s="6" t="s">
        <v>29</v>
      </c>
      <c r="R170" s="6" t="s">
        <v>30</v>
      </c>
      <c r="S170" s="6" t="s">
        <v>31</v>
      </c>
      <c r="T170" s="6" t="s">
        <v>32</v>
      </c>
      <c r="U170" s="7"/>
      <c r="V170" s="6" t="s">
        <v>34</v>
      </c>
      <c r="W170" s="6" t="s">
        <v>35</v>
      </c>
      <c r="X170" s="6" t="s">
        <v>36</v>
      </c>
      <c r="Y170" s="6" t="s">
        <v>37</v>
      </c>
      <c r="Z170" s="6" t="s">
        <v>38</v>
      </c>
      <c r="AA170" s="6" t="s">
        <v>80</v>
      </c>
      <c r="AB170" s="7"/>
      <c r="AC170" s="6" t="s">
        <v>39</v>
      </c>
      <c r="AD170" s="6" t="s">
        <v>40</v>
      </c>
      <c r="AE170" s="6" t="s">
        <v>41</v>
      </c>
      <c r="AF170" s="6" t="s">
        <v>42</v>
      </c>
      <c r="AG170" s="6" t="s">
        <v>43</v>
      </c>
      <c r="AH170" s="6" t="s">
        <v>44</v>
      </c>
      <c r="AI170" s="6" t="s">
        <v>45</v>
      </c>
      <c r="AJ170" s="6" t="s">
        <v>46</v>
      </c>
      <c r="AK170" s="6" t="s">
        <v>47</v>
      </c>
      <c r="AL170" s="6" t="s">
        <v>48</v>
      </c>
      <c r="AM170" s="6" t="s">
        <v>49</v>
      </c>
      <c r="AN170" s="6" t="s">
        <v>50</v>
      </c>
      <c r="AO170" s="6" t="s">
        <v>51</v>
      </c>
      <c r="AP170" s="6" t="s">
        <v>52</v>
      </c>
      <c r="AQ170" s="6" t="s">
        <v>53</v>
      </c>
      <c r="AR170" s="6" t="s">
        <v>54</v>
      </c>
      <c r="AS170" s="6" t="s">
        <v>55</v>
      </c>
      <c r="AT170" s="6" t="s">
        <v>56</v>
      </c>
      <c r="AU170" s="6" t="s">
        <v>57</v>
      </c>
      <c r="AV170" s="6" t="s">
        <v>58</v>
      </c>
      <c r="AW170" s="6" t="s">
        <v>59</v>
      </c>
      <c r="AX170" s="6" t="s">
        <v>60</v>
      </c>
      <c r="AY170" s="6" t="s">
        <v>61</v>
      </c>
      <c r="AZ170" s="6" t="s">
        <v>62</v>
      </c>
      <c r="BA170" s="6" t="s">
        <v>63</v>
      </c>
      <c r="BB170" s="6" t="s">
        <v>64</v>
      </c>
      <c r="BC170" s="6" t="s">
        <v>65</v>
      </c>
      <c r="BD170" s="6" t="s">
        <v>66</v>
      </c>
      <c r="BE170" s="6" t="s">
        <v>67</v>
      </c>
      <c r="BF170" s="6" t="s">
        <v>68</v>
      </c>
      <c r="BG170" s="6" t="s">
        <v>69</v>
      </c>
      <c r="BH170" s="7"/>
      <c r="BI170" s="7"/>
      <c r="BJ170" s="7"/>
      <c r="BK170" s="7"/>
      <c r="BL170" s="6" t="s">
        <v>74</v>
      </c>
      <c r="BM170" s="9"/>
      <c r="BN170" s="9"/>
      <c r="BO170" s="17"/>
      <c r="BP170" s="17"/>
      <c r="BQ170" s="23"/>
    </row>
    <row r="171" spans="1:69">
      <c r="A171" s="40" t="s">
        <v>459</v>
      </c>
      <c r="B171" s="40" t="s">
        <v>460</v>
      </c>
      <c r="C171" s="6" t="s">
        <v>15</v>
      </c>
      <c r="D171" s="6" t="s">
        <v>16</v>
      </c>
      <c r="E171" s="6" t="s">
        <v>17</v>
      </c>
      <c r="F171" s="6" t="s">
        <v>18</v>
      </c>
      <c r="G171" s="6" t="s">
        <v>19</v>
      </c>
      <c r="H171" s="6" t="s">
        <v>20</v>
      </c>
      <c r="I171" s="6" t="s">
        <v>21</v>
      </c>
      <c r="J171" s="6" t="s">
        <v>22</v>
      </c>
      <c r="K171" s="6" t="s">
        <v>23</v>
      </c>
      <c r="L171" s="6" t="s">
        <v>24</v>
      </c>
      <c r="M171" s="6" t="s">
        <v>25</v>
      </c>
      <c r="N171" s="6" t="s">
        <v>26</v>
      </c>
      <c r="O171" s="6" t="s">
        <v>27</v>
      </c>
      <c r="P171" s="6" t="s">
        <v>28</v>
      </c>
      <c r="Q171" s="6" t="s">
        <v>29</v>
      </c>
      <c r="R171" s="6" t="s">
        <v>30</v>
      </c>
      <c r="S171" s="6" t="s">
        <v>31</v>
      </c>
      <c r="T171" s="6" t="s">
        <v>32</v>
      </c>
      <c r="U171" s="7"/>
      <c r="V171" s="6" t="s">
        <v>34</v>
      </c>
      <c r="W171" s="6" t="s">
        <v>35</v>
      </c>
      <c r="X171" s="6" t="s">
        <v>36</v>
      </c>
      <c r="Y171" s="6" t="s">
        <v>37</v>
      </c>
      <c r="Z171" s="6" t="s">
        <v>38</v>
      </c>
      <c r="AA171" s="6" t="s">
        <v>80</v>
      </c>
      <c r="AB171" s="7"/>
      <c r="AC171" s="6" t="s">
        <v>39</v>
      </c>
      <c r="AD171" s="6" t="s">
        <v>40</v>
      </c>
      <c r="AE171" s="7"/>
      <c r="AF171" s="6" t="s">
        <v>42</v>
      </c>
      <c r="AG171" s="7"/>
      <c r="AH171" s="6" t="s">
        <v>44</v>
      </c>
      <c r="AI171" s="6" t="s">
        <v>45</v>
      </c>
      <c r="AJ171" s="6" t="s">
        <v>46</v>
      </c>
      <c r="AK171" s="6" t="s">
        <v>47</v>
      </c>
      <c r="AL171" s="6" t="s">
        <v>48</v>
      </c>
      <c r="AM171" s="6" t="s">
        <v>49</v>
      </c>
      <c r="AN171" s="6" t="s">
        <v>50</v>
      </c>
      <c r="AO171" s="6" t="s">
        <v>51</v>
      </c>
      <c r="AP171" s="6" t="s">
        <v>52</v>
      </c>
      <c r="AQ171" s="6" t="s">
        <v>53</v>
      </c>
      <c r="AR171" s="6" t="s">
        <v>54</v>
      </c>
      <c r="AS171" s="6" t="s">
        <v>55</v>
      </c>
      <c r="AT171" s="6" t="s">
        <v>56</v>
      </c>
      <c r="AU171" s="6" t="s">
        <v>57</v>
      </c>
      <c r="AV171" s="6" t="s">
        <v>58</v>
      </c>
      <c r="AW171" s="6" t="s">
        <v>59</v>
      </c>
      <c r="AX171" s="6" t="s">
        <v>60</v>
      </c>
      <c r="AY171" s="6" t="s">
        <v>61</v>
      </c>
      <c r="AZ171" s="6" t="s">
        <v>62</v>
      </c>
      <c r="BA171" s="6" t="s">
        <v>63</v>
      </c>
      <c r="BB171" s="6" t="s">
        <v>64</v>
      </c>
      <c r="BC171" s="6" t="s">
        <v>65</v>
      </c>
      <c r="BD171" s="6" t="s">
        <v>66</v>
      </c>
      <c r="BE171" s="6" t="s">
        <v>67</v>
      </c>
      <c r="BF171" s="6" t="s">
        <v>68</v>
      </c>
      <c r="BG171" s="6" t="s">
        <v>69</v>
      </c>
      <c r="BH171" s="6" t="s">
        <v>70</v>
      </c>
      <c r="BI171" s="7"/>
      <c r="BJ171" s="6" t="s">
        <v>72</v>
      </c>
      <c r="BK171" s="6" t="s">
        <v>73</v>
      </c>
      <c r="BL171" s="6" t="s">
        <v>74</v>
      </c>
      <c r="BM171" s="9"/>
      <c r="BN171" s="9"/>
      <c r="BO171" s="17"/>
      <c r="BP171" s="17"/>
      <c r="BQ171" s="23"/>
    </row>
    <row r="172" spans="1:70">
      <c r="A172" s="40" t="s">
        <v>461</v>
      </c>
      <c r="B172" s="40" t="s">
        <v>462</v>
      </c>
      <c r="C172" s="6" t="s">
        <v>15</v>
      </c>
      <c r="D172" s="6" t="s">
        <v>16</v>
      </c>
      <c r="E172" s="6" t="s">
        <v>17</v>
      </c>
      <c r="F172" s="6" t="s">
        <v>18</v>
      </c>
      <c r="G172" s="6" t="s">
        <v>19</v>
      </c>
      <c r="H172" s="6" t="s">
        <v>20</v>
      </c>
      <c r="I172" s="6" t="s">
        <v>21</v>
      </c>
      <c r="J172" s="6" t="s">
        <v>22</v>
      </c>
      <c r="K172" s="6" t="s">
        <v>23</v>
      </c>
      <c r="L172" s="6" t="s">
        <v>24</v>
      </c>
      <c r="M172" s="6" t="s">
        <v>25</v>
      </c>
      <c r="N172" s="6" t="s">
        <v>26</v>
      </c>
      <c r="O172" s="6" t="s">
        <v>27</v>
      </c>
      <c r="P172" s="6" t="s">
        <v>28</v>
      </c>
      <c r="Q172" s="6" t="s">
        <v>29</v>
      </c>
      <c r="R172" s="6" t="s">
        <v>30</v>
      </c>
      <c r="S172" s="6" t="s">
        <v>31</v>
      </c>
      <c r="T172" s="6" t="s">
        <v>32</v>
      </c>
      <c r="U172" s="6" t="s">
        <v>33</v>
      </c>
      <c r="V172" s="6" t="s">
        <v>34</v>
      </c>
      <c r="W172" s="6" t="s">
        <v>35</v>
      </c>
      <c r="X172" s="6" t="s">
        <v>36</v>
      </c>
      <c r="Y172" s="6" t="s">
        <v>37</v>
      </c>
      <c r="Z172" s="6" t="s">
        <v>38</v>
      </c>
      <c r="AA172" s="6" t="s">
        <v>80</v>
      </c>
      <c r="AB172" s="6" t="s">
        <v>85</v>
      </c>
      <c r="AC172" s="6" t="s">
        <v>39</v>
      </c>
      <c r="AD172" s="6" t="s">
        <v>40</v>
      </c>
      <c r="AE172" s="6" t="s">
        <v>41</v>
      </c>
      <c r="AF172" s="6" t="s">
        <v>42</v>
      </c>
      <c r="AG172" s="7"/>
      <c r="AH172" s="6" t="s">
        <v>44</v>
      </c>
      <c r="AI172" s="6" t="s">
        <v>45</v>
      </c>
      <c r="AJ172" s="6" t="s">
        <v>46</v>
      </c>
      <c r="AK172" s="6" t="s">
        <v>47</v>
      </c>
      <c r="AL172" s="6" t="s">
        <v>48</v>
      </c>
      <c r="AM172" s="6" t="s">
        <v>49</v>
      </c>
      <c r="AN172" s="6" t="s">
        <v>50</v>
      </c>
      <c r="AO172" s="6" t="s">
        <v>51</v>
      </c>
      <c r="AP172" s="6" t="s">
        <v>52</v>
      </c>
      <c r="AQ172" s="6" t="s">
        <v>53</v>
      </c>
      <c r="AR172" s="6" t="s">
        <v>54</v>
      </c>
      <c r="AS172" s="6" t="s">
        <v>55</v>
      </c>
      <c r="AT172" s="6" t="s">
        <v>56</v>
      </c>
      <c r="AU172" s="6" t="s">
        <v>57</v>
      </c>
      <c r="AV172" s="6" t="s">
        <v>58</v>
      </c>
      <c r="AW172" s="6" t="s">
        <v>59</v>
      </c>
      <c r="AX172" s="6" t="s">
        <v>60</v>
      </c>
      <c r="AY172" s="6" t="s">
        <v>61</v>
      </c>
      <c r="AZ172" s="6" t="s">
        <v>62</v>
      </c>
      <c r="BA172" s="6" t="s">
        <v>63</v>
      </c>
      <c r="BB172" s="6" t="s">
        <v>64</v>
      </c>
      <c r="BC172" s="6" t="s">
        <v>65</v>
      </c>
      <c r="BD172" s="6" t="s">
        <v>66</v>
      </c>
      <c r="BE172" s="6" t="s">
        <v>67</v>
      </c>
      <c r="BF172" s="6" t="s">
        <v>68</v>
      </c>
      <c r="BG172" s="6" t="s">
        <v>69</v>
      </c>
      <c r="BH172" s="6" t="s">
        <v>70</v>
      </c>
      <c r="BI172" s="6" t="s">
        <v>71</v>
      </c>
      <c r="BJ172" s="6" t="s">
        <v>72</v>
      </c>
      <c r="BK172" s="6" t="s">
        <v>73</v>
      </c>
      <c r="BL172" s="10" t="s">
        <v>74</v>
      </c>
      <c r="BM172" s="9"/>
      <c r="BN172" s="9"/>
      <c r="BO172" s="17"/>
      <c r="BP172" s="17"/>
      <c r="BQ172" s="23"/>
      <c r="BR172" s="27"/>
    </row>
    <row r="173" ht="27" spans="1:70">
      <c r="A173" s="40" t="s">
        <v>463</v>
      </c>
      <c r="B173" s="40" t="s">
        <v>464</v>
      </c>
      <c r="C173" s="6" t="s">
        <v>15</v>
      </c>
      <c r="D173" s="6" t="s">
        <v>16</v>
      </c>
      <c r="E173" s="6" t="s">
        <v>17</v>
      </c>
      <c r="F173" s="6" t="s">
        <v>18</v>
      </c>
      <c r="G173" s="7"/>
      <c r="H173" s="7"/>
      <c r="I173" s="6" t="s">
        <v>21</v>
      </c>
      <c r="J173" s="6" t="s">
        <v>22</v>
      </c>
      <c r="K173" s="6" t="s">
        <v>23</v>
      </c>
      <c r="L173" s="6" t="s">
        <v>24</v>
      </c>
      <c r="M173" s="6" t="s">
        <v>25</v>
      </c>
      <c r="N173" s="6" t="s">
        <v>26</v>
      </c>
      <c r="O173" s="6" t="s">
        <v>27</v>
      </c>
      <c r="P173" s="6" t="s">
        <v>28</v>
      </c>
      <c r="Q173" s="6" t="s">
        <v>29</v>
      </c>
      <c r="R173" s="6" t="s">
        <v>30</v>
      </c>
      <c r="S173" s="6" t="s">
        <v>31</v>
      </c>
      <c r="T173" s="6" t="s">
        <v>32</v>
      </c>
      <c r="U173" s="7"/>
      <c r="V173" s="6" t="s">
        <v>34</v>
      </c>
      <c r="W173" s="6" t="s">
        <v>35</v>
      </c>
      <c r="X173" s="6" t="s">
        <v>36</v>
      </c>
      <c r="Y173" s="6" t="s">
        <v>37</v>
      </c>
      <c r="Z173" s="6" t="s">
        <v>38</v>
      </c>
      <c r="AA173" s="7"/>
      <c r="AB173" s="7"/>
      <c r="AC173" s="7"/>
      <c r="AD173" s="6" t="s">
        <v>40</v>
      </c>
      <c r="AE173" s="7"/>
      <c r="AF173" s="6" t="s">
        <v>42</v>
      </c>
      <c r="AG173" s="7"/>
      <c r="AH173" s="6" t="s">
        <v>44</v>
      </c>
      <c r="AI173" s="6" t="s">
        <v>45</v>
      </c>
      <c r="AJ173" s="6" t="s">
        <v>46</v>
      </c>
      <c r="AK173" s="6" t="s">
        <v>47</v>
      </c>
      <c r="AL173" s="6" t="s">
        <v>48</v>
      </c>
      <c r="AM173" s="6" t="s">
        <v>49</v>
      </c>
      <c r="AN173" s="6" t="s">
        <v>50</v>
      </c>
      <c r="AO173" s="6" t="s">
        <v>51</v>
      </c>
      <c r="AP173" s="6" t="s">
        <v>52</v>
      </c>
      <c r="AQ173" s="6" t="s">
        <v>53</v>
      </c>
      <c r="AR173" s="6" t="s">
        <v>54</v>
      </c>
      <c r="AS173" s="6" t="s">
        <v>55</v>
      </c>
      <c r="AT173" s="6" t="s">
        <v>56</v>
      </c>
      <c r="AU173" s="6" t="s">
        <v>57</v>
      </c>
      <c r="AV173" s="6" t="s">
        <v>58</v>
      </c>
      <c r="AW173" s="6" t="s">
        <v>59</v>
      </c>
      <c r="AX173" s="6" t="s">
        <v>60</v>
      </c>
      <c r="AY173" s="6" t="s">
        <v>61</v>
      </c>
      <c r="AZ173" s="6" t="s">
        <v>62</v>
      </c>
      <c r="BA173" s="6" t="s">
        <v>63</v>
      </c>
      <c r="BB173" s="6" t="s">
        <v>64</v>
      </c>
      <c r="BC173" s="6" t="s">
        <v>65</v>
      </c>
      <c r="BD173" s="6" t="s">
        <v>66</v>
      </c>
      <c r="BE173" s="7"/>
      <c r="BF173" s="6" t="s">
        <v>68</v>
      </c>
      <c r="BG173" s="6" t="s">
        <v>69</v>
      </c>
      <c r="BH173" s="6" t="s">
        <v>70</v>
      </c>
      <c r="BI173" s="6" t="s">
        <v>71</v>
      </c>
      <c r="BJ173" s="6" t="s">
        <v>72</v>
      </c>
      <c r="BK173" s="6" t="s">
        <v>73</v>
      </c>
      <c r="BL173" s="10" t="s">
        <v>74</v>
      </c>
      <c r="BM173" s="9"/>
      <c r="BN173" s="9"/>
      <c r="BO173" s="17"/>
      <c r="BP173" s="17"/>
      <c r="BQ173" s="24" t="s">
        <v>92</v>
      </c>
      <c r="BR173" s="27"/>
    </row>
    <row r="174" spans="1:69">
      <c r="A174" s="40" t="s">
        <v>465</v>
      </c>
      <c r="B174" s="40" t="s">
        <v>466</v>
      </c>
      <c r="C174" s="6" t="s">
        <v>15</v>
      </c>
      <c r="D174" s="6" t="s">
        <v>16</v>
      </c>
      <c r="E174" s="6" t="s">
        <v>17</v>
      </c>
      <c r="F174" s="6" t="s">
        <v>18</v>
      </c>
      <c r="G174" s="6" t="s">
        <v>19</v>
      </c>
      <c r="H174" s="6" t="s">
        <v>20</v>
      </c>
      <c r="I174" s="6" t="s">
        <v>21</v>
      </c>
      <c r="J174" s="6" t="s">
        <v>22</v>
      </c>
      <c r="K174" s="6" t="s">
        <v>23</v>
      </c>
      <c r="L174" s="6" t="s">
        <v>24</v>
      </c>
      <c r="M174" s="6" t="s">
        <v>25</v>
      </c>
      <c r="N174" s="6" t="s">
        <v>26</v>
      </c>
      <c r="O174" s="6" t="s">
        <v>27</v>
      </c>
      <c r="P174" s="6" t="s">
        <v>28</v>
      </c>
      <c r="Q174" s="6" t="s">
        <v>29</v>
      </c>
      <c r="R174" s="6" t="s">
        <v>30</v>
      </c>
      <c r="S174" s="6" t="s">
        <v>31</v>
      </c>
      <c r="T174" s="6" t="s">
        <v>32</v>
      </c>
      <c r="U174" s="6" t="s">
        <v>33</v>
      </c>
      <c r="V174" s="6" t="s">
        <v>34</v>
      </c>
      <c r="W174" s="6" t="s">
        <v>35</v>
      </c>
      <c r="X174" s="6" t="s">
        <v>36</v>
      </c>
      <c r="Y174" s="6" t="s">
        <v>37</v>
      </c>
      <c r="Z174" s="6" t="s">
        <v>38</v>
      </c>
      <c r="AA174" s="6" t="s">
        <v>80</v>
      </c>
      <c r="AB174" s="6" t="s">
        <v>85</v>
      </c>
      <c r="AC174" s="7"/>
      <c r="AD174" s="7"/>
      <c r="AE174" s="7"/>
      <c r="AF174" s="7"/>
      <c r="AG174" s="7"/>
      <c r="AH174" s="7"/>
      <c r="AI174" s="6" t="s">
        <v>45</v>
      </c>
      <c r="AJ174" s="6" t="s">
        <v>46</v>
      </c>
      <c r="AK174" s="6" t="s">
        <v>47</v>
      </c>
      <c r="AL174" s="6" t="s">
        <v>48</v>
      </c>
      <c r="AM174" s="6" t="s">
        <v>49</v>
      </c>
      <c r="AN174" s="6" t="s">
        <v>50</v>
      </c>
      <c r="AO174" s="6" t="s">
        <v>51</v>
      </c>
      <c r="AP174" s="6" t="s">
        <v>52</v>
      </c>
      <c r="AQ174" s="6" t="s">
        <v>53</v>
      </c>
      <c r="AR174" s="6" t="s">
        <v>54</v>
      </c>
      <c r="AS174" s="6" t="s">
        <v>55</v>
      </c>
      <c r="AT174" s="6" t="s">
        <v>56</v>
      </c>
      <c r="AU174" s="6" t="s">
        <v>57</v>
      </c>
      <c r="AV174" s="6" t="s">
        <v>58</v>
      </c>
      <c r="AW174" s="6" t="s">
        <v>59</v>
      </c>
      <c r="AX174" s="6" t="s">
        <v>60</v>
      </c>
      <c r="AY174" s="6" t="s">
        <v>61</v>
      </c>
      <c r="AZ174" s="6" t="s">
        <v>62</v>
      </c>
      <c r="BA174" s="6" t="s">
        <v>63</v>
      </c>
      <c r="BB174" s="6" t="s">
        <v>64</v>
      </c>
      <c r="BC174" s="6" t="s">
        <v>65</v>
      </c>
      <c r="BD174" s="6" t="s">
        <v>66</v>
      </c>
      <c r="BE174" s="6" t="s">
        <v>67</v>
      </c>
      <c r="BF174" s="6" t="s">
        <v>68</v>
      </c>
      <c r="BG174" s="6" t="s">
        <v>69</v>
      </c>
      <c r="BH174" s="6" t="s">
        <v>70</v>
      </c>
      <c r="BI174" s="6" t="s">
        <v>71</v>
      </c>
      <c r="BJ174" s="6" t="s">
        <v>72</v>
      </c>
      <c r="BK174" s="6" t="s">
        <v>73</v>
      </c>
      <c r="BL174" s="6" t="s">
        <v>74</v>
      </c>
      <c r="BM174" s="9"/>
      <c r="BN174" s="9"/>
      <c r="BO174" s="17"/>
      <c r="BP174" s="17"/>
      <c r="BQ174" s="23"/>
    </row>
    <row r="175" ht="27" spans="1:69">
      <c r="A175" s="40" t="s">
        <v>467</v>
      </c>
      <c r="B175" s="40" t="s">
        <v>468</v>
      </c>
      <c r="C175" s="6" t="s">
        <v>15</v>
      </c>
      <c r="D175" s="6" t="s">
        <v>16</v>
      </c>
      <c r="E175" s="6" t="s">
        <v>17</v>
      </c>
      <c r="F175" s="6" t="s">
        <v>18</v>
      </c>
      <c r="G175" s="6" t="s">
        <v>19</v>
      </c>
      <c r="H175" s="7"/>
      <c r="I175" s="6" t="s">
        <v>21</v>
      </c>
      <c r="J175" s="6" t="s">
        <v>22</v>
      </c>
      <c r="K175" s="6" t="s">
        <v>23</v>
      </c>
      <c r="L175" s="6" t="s">
        <v>24</v>
      </c>
      <c r="M175" s="6" t="s">
        <v>25</v>
      </c>
      <c r="N175" s="6" t="s">
        <v>26</v>
      </c>
      <c r="O175" s="6" t="s">
        <v>27</v>
      </c>
      <c r="P175" s="6" t="s">
        <v>28</v>
      </c>
      <c r="Q175" s="6" t="s">
        <v>29</v>
      </c>
      <c r="R175" s="6" t="s">
        <v>30</v>
      </c>
      <c r="S175" s="6" t="s">
        <v>31</v>
      </c>
      <c r="T175" s="6" t="s">
        <v>32</v>
      </c>
      <c r="U175" s="7"/>
      <c r="V175" s="6" t="s">
        <v>34</v>
      </c>
      <c r="W175" s="6" t="s">
        <v>35</v>
      </c>
      <c r="X175" s="6" t="s">
        <v>36</v>
      </c>
      <c r="Y175" s="6" t="s">
        <v>37</v>
      </c>
      <c r="Z175" s="6" t="s">
        <v>38</v>
      </c>
      <c r="AA175" s="7"/>
      <c r="AB175" s="7"/>
      <c r="AC175" s="6" t="s">
        <v>39</v>
      </c>
      <c r="AD175" s="6" t="s">
        <v>40</v>
      </c>
      <c r="AE175" s="7"/>
      <c r="AF175" s="6" t="s">
        <v>42</v>
      </c>
      <c r="AG175" s="7"/>
      <c r="AH175" s="6" t="s">
        <v>44</v>
      </c>
      <c r="AI175" s="6" t="s">
        <v>45</v>
      </c>
      <c r="AJ175" s="6" t="s">
        <v>46</v>
      </c>
      <c r="AK175" s="6" t="s">
        <v>47</v>
      </c>
      <c r="AL175" s="6" t="s">
        <v>48</v>
      </c>
      <c r="AM175" s="6" t="s">
        <v>49</v>
      </c>
      <c r="AN175" s="6" t="s">
        <v>50</v>
      </c>
      <c r="AO175" s="6" t="s">
        <v>51</v>
      </c>
      <c r="AP175" s="6" t="s">
        <v>52</v>
      </c>
      <c r="AQ175" s="6" t="s">
        <v>53</v>
      </c>
      <c r="AR175" s="6" t="s">
        <v>54</v>
      </c>
      <c r="AS175" s="6" t="s">
        <v>55</v>
      </c>
      <c r="AT175" s="6" t="s">
        <v>56</v>
      </c>
      <c r="AU175" s="6" t="s">
        <v>57</v>
      </c>
      <c r="AV175" s="6" t="s">
        <v>58</v>
      </c>
      <c r="AW175" s="6" t="s">
        <v>59</v>
      </c>
      <c r="AX175" s="6" t="s">
        <v>60</v>
      </c>
      <c r="AY175" s="6" t="s">
        <v>61</v>
      </c>
      <c r="AZ175" s="6" t="s">
        <v>62</v>
      </c>
      <c r="BA175" s="6" t="s">
        <v>63</v>
      </c>
      <c r="BB175" s="6" t="s">
        <v>64</v>
      </c>
      <c r="BC175" s="6" t="s">
        <v>65</v>
      </c>
      <c r="BD175" s="6" t="s">
        <v>66</v>
      </c>
      <c r="BE175" s="6" t="s">
        <v>67</v>
      </c>
      <c r="BF175" s="6" t="s">
        <v>68</v>
      </c>
      <c r="BG175" s="6" t="s">
        <v>69</v>
      </c>
      <c r="BH175" s="6" t="s">
        <v>70</v>
      </c>
      <c r="BI175" s="6" t="s">
        <v>71</v>
      </c>
      <c r="BJ175" s="6" t="s">
        <v>72</v>
      </c>
      <c r="BK175" s="6" t="s">
        <v>73</v>
      </c>
      <c r="BL175" s="6" t="s">
        <v>74</v>
      </c>
      <c r="BM175" s="9"/>
      <c r="BN175" s="9"/>
      <c r="BO175" s="19"/>
      <c r="BP175" s="15" t="s">
        <v>77</v>
      </c>
      <c r="BQ175" s="24" t="s">
        <v>92</v>
      </c>
    </row>
    <row r="176" spans="1:69">
      <c r="A176" s="8" t="s">
        <v>469</v>
      </c>
      <c r="B176" s="8" t="s">
        <v>470</v>
      </c>
      <c r="C176" s="8" t="s">
        <v>15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8" t="s">
        <v>45</v>
      </c>
      <c r="AJ176" s="8" t="s">
        <v>46</v>
      </c>
      <c r="AK176" s="8" t="s">
        <v>47</v>
      </c>
      <c r="AL176" s="8" t="s">
        <v>48</v>
      </c>
      <c r="AM176" s="8" t="s">
        <v>49</v>
      </c>
      <c r="AN176" s="8" t="s">
        <v>50</v>
      </c>
      <c r="AO176" s="8" t="s">
        <v>51</v>
      </c>
      <c r="AP176" s="8" t="s">
        <v>52</v>
      </c>
      <c r="AQ176" s="8" t="s">
        <v>53</v>
      </c>
      <c r="AR176" s="8" t="s">
        <v>54</v>
      </c>
      <c r="AS176" s="8" t="s">
        <v>55</v>
      </c>
      <c r="AT176" s="8" t="s">
        <v>56</v>
      </c>
      <c r="AU176" s="8" t="s">
        <v>57</v>
      </c>
      <c r="AV176" s="8" t="s">
        <v>58</v>
      </c>
      <c r="AW176" s="8" t="s">
        <v>59</v>
      </c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8" t="s">
        <v>70</v>
      </c>
      <c r="BI176" s="9"/>
      <c r="BJ176" s="8" t="s">
        <v>72</v>
      </c>
      <c r="BK176" s="8" t="s">
        <v>73</v>
      </c>
      <c r="BL176" s="7"/>
      <c r="BM176" s="9"/>
      <c r="BN176" s="9"/>
      <c r="BO176" s="17"/>
      <c r="BP176" s="17"/>
      <c r="BQ176" s="26"/>
    </row>
    <row r="177" spans="1:70">
      <c r="A177" s="40" t="s">
        <v>471</v>
      </c>
      <c r="B177" s="40" t="s">
        <v>472</v>
      </c>
      <c r="C177" s="6" t="s">
        <v>165</v>
      </c>
      <c r="D177" s="6" t="s">
        <v>16</v>
      </c>
      <c r="E177" s="6" t="s">
        <v>17</v>
      </c>
      <c r="F177" s="6" t="s">
        <v>18</v>
      </c>
      <c r="G177" s="6" t="s">
        <v>19</v>
      </c>
      <c r="H177" s="6" t="s">
        <v>20</v>
      </c>
      <c r="I177" s="6" t="s">
        <v>21</v>
      </c>
      <c r="J177" s="6" t="s">
        <v>22</v>
      </c>
      <c r="K177" s="6" t="s">
        <v>23</v>
      </c>
      <c r="L177" s="6" t="s">
        <v>24</v>
      </c>
      <c r="M177" s="6" t="s">
        <v>25</v>
      </c>
      <c r="N177" s="6" t="s">
        <v>26</v>
      </c>
      <c r="O177" s="6" t="s">
        <v>27</v>
      </c>
      <c r="P177" s="6" t="s">
        <v>28</v>
      </c>
      <c r="Q177" s="6" t="s">
        <v>29</v>
      </c>
      <c r="R177" s="6" t="s">
        <v>30</v>
      </c>
      <c r="S177" s="6" t="s">
        <v>31</v>
      </c>
      <c r="T177" s="6" t="s">
        <v>32</v>
      </c>
      <c r="U177" s="6" t="s">
        <v>33</v>
      </c>
      <c r="V177" s="6" t="s">
        <v>34</v>
      </c>
      <c r="W177" s="6" t="s">
        <v>35</v>
      </c>
      <c r="X177" s="6" t="s">
        <v>36</v>
      </c>
      <c r="Y177" s="6" t="s">
        <v>37</v>
      </c>
      <c r="Z177" s="6" t="s">
        <v>38</v>
      </c>
      <c r="AA177" s="6" t="s">
        <v>80</v>
      </c>
      <c r="AB177" s="6" t="s">
        <v>85</v>
      </c>
      <c r="AC177" s="7"/>
      <c r="AD177" s="6" t="s">
        <v>40</v>
      </c>
      <c r="AE177" s="7"/>
      <c r="AF177" s="6" t="s">
        <v>42</v>
      </c>
      <c r="AG177" s="7"/>
      <c r="AH177" s="6" t="s">
        <v>44</v>
      </c>
      <c r="AI177" s="6" t="s">
        <v>45</v>
      </c>
      <c r="AJ177" s="6" t="s">
        <v>46</v>
      </c>
      <c r="AK177" s="6" t="s">
        <v>47</v>
      </c>
      <c r="AL177" s="6" t="s">
        <v>48</v>
      </c>
      <c r="AM177" s="6" t="s">
        <v>49</v>
      </c>
      <c r="AN177" s="6" t="s">
        <v>50</v>
      </c>
      <c r="AO177" s="6" t="s">
        <v>51</v>
      </c>
      <c r="AP177" s="6" t="s">
        <v>52</v>
      </c>
      <c r="AQ177" s="6" t="s">
        <v>53</v>
      </c>
      <c r="AR177" s="6" t="s">
        <v>54</v>
      </c>
      <c r="AS177" s="6" t="s">
        <v>55</v>
      </c>
      <c r="AT177" s="6" t="s">
        <v>56</v>
      </c>
      <c r="AU177" s="6" t="s">
        <v>57</v>
      </c>
      <c r="AV177" s="6" t="s">
        <v>58</v>
      </c>
      <c r="AW177" s="6" t="s">
        <v>59</v>
      </c>
      <c r="AX177" s="6" t="s">
        <v>60</v>
      </c>
      <c r="AY177" s="6" t="s">
        <v>61</v>
      </c>
      <c r="AZ177" s="6" t="s">
        <v>62</v>
      </c>
      <c r="BA177" s="6" t="s">
        <v>63</v>
      </c>
      <c r="BB177" s="6" t="s">
        <v>64</v>
      </c>
      <c r="BC177" s="6" t="s">
        <v>65</v>
      </c>
      <c r="BD177" s="6" t="s">
        <v>66</v>
      </c>
      <c r="BE177" s="6" t="s">
        <v>67</v>
      </c>
      <c r="BF177" s="6" t="s">
        <v>68</v>
      </c>
      <c r="BG177" s="6" t="s">
        <v>69</v>
      </c>
      <c r="BH177" s="6" t="s">
        <v>70</v>
      </c>
      <c r="BI177" s="6" t="s">
        <v>71</v>
      </c>
      <c r="BJ177" s="6" t="s">
        <v>72</v>
      </c>
      <c r="BK177" s="6" t="s">
        <v>73</v>
      </c>
      <c r="BL177" s="10" t="s">
        <v>74</v>
      </c>
      <c r="BM177" s="9"/>
      <c r="BN177" s="9"/>
      <c r="BO177" s="17"/>
      <c r="BP177" s="17"/>
      <c r="BQ177" s="23"/>
      <c r="BR177" s="27"/>
    </row>
    <row r="178" spans="1:70">
      <c r="A178" s="40" t="s">
        <v>473</v>
      </c>
      <c r="B178" s="40" t="s">
        <v>474</v>
      </c>
      <c r="C178" s="6" t="s">
        <v>15</v>
      </c>
      <c r="D178" s="6" t="s">
        <v>16</v>
      </c>
      <c r="E178" s="6" t="s">
        <v>17</v>
      </c>
      <c r="F178" s="6" t="s">
        <v>18</v>
      </c>
      <c r="G178" s="6" t="s">
        <v>19</v>
      </c>
      <c r="H178" s="6" t="s">
        <v>20</v>
      </c>
      <c r="I178" s="6" t="s">
        <v>21</v>
      </c>
      <c r="J178" s="6" t="s">
        <v>22</v>
      </c>
      <c r="K178" s="6" t="s">
        <v>23</v>
      </c>
      <c r="L178" s="6" t="s">
        <v>24</v>
      </c>
      <c r="M178" s="6" t="s">
        <v>25</v>
      </c>
      <c r="N178" s="6" t="s">
        <v>26</v>
      </c>
      <c r="O178" s="6" t="s">
        <v>27</v>
      </c>
      <c r="P178" s="6" t="s">
        <v>28</v>
      </c>
      <c r="Q178" s="6" t="s">
        <v>29</v>
      </c>
      <c r="R178" s="6" t="s">
        <v>30</v>
      </c>
      <c r="S178" s="6" t="s">
        <v>31</v>
      </c>
      <c r="T178" s="6" t="s">
        <v>32</v>
      </c>
      <c r="U178" s="6" t="s">
        <v>33</v>
      </c>
      <c r="V178" s="6" t="s">
        <v>34</v>
      </c>
      <c r="W178" s="6" t="s">
        <v>35</v>
      </c>
      <c r="X178" s="6" t="s">
        <v>36</v>
      </c>
      <c r="Y178" s="6" t="s">
        <v>37</v>
      </c>
      <c r="Z178" s="6" t="s">
        <v>38</v>
      </c>
      <c r="AA178" s="6" t="s">
        <v>80</v>
      </c>
      <c r="AB178" s="6" t="s">
        <v>85</v>
      </c>
      <c r="AC178" s="6" t="s">
        <v>39</v>
      </c>
      <c r="AD178" s="6" t="s">
        <v>40</v>
      </c>
      <c r="AE178" s="6" t="s">
        <v>41</v>
      </c>
      <c r="AF178" s="6" t="s">
        <v>42</v>
      </c>
      <c r="AG178" s="7"/>
      <c r="AH178" s="6" t="s">
        <v>44</v>
      </c>
      <c r="AI178" s="6" t="s">
        <v>45</v>
      </c>
      <c r="AJ178" s="6" t="s">
        <v>46</v>
      </c>
      <c r="AK178" s="6" t="s">
        <v>47</v>
      </c>
      <c r="AL178" s="6" t="s">
        <v>48</v>
      </c>
      <c r="AM178" s="6" t="s">
        <v>49</v>
      </c>
      <c r="AN178" s="6" t="s">
        <v>50</v>
      </c>
      <c r="AO178" s="6" t="s">
        <v>51</v>
      </c>
      <c r="AP178" s="6" t="s">
        <v>52</v>
      </c>
      <c r="AQ178" s="6" t="s">
        <v>53</v>
      </c>
      <c r="AR178" s="6" t="s">
        <v>54</v>
      </c>
      <c r="AS178" s="6" t="s">
        <v>55</v>
      </c>
      <c r="AT178" s="6" t="s">
        <v>56</v>
      </c>
      <c r="AU178" s="6" t="s">
        <v>57</v>
      </c>
      <c r="AV178" s="6" t="s">
        <v>58</v>
      </c>
      <c r="AW178" s="6" t="s">
        <v>59</v>
      </c>
      <c r="AX178" s="6" t="s">
        <v>60</v>
      </c>
      <c r="AY178" s="6" t="s">
        <v>61</v>
      </c>
      <c r="AZ178" s="6" t="s">
        <v>62</v>
      </c>
      <c r="BA178" s="6" t="s">
        <v>63</v>
      </c>
      <c r="BB178" s="6" t="s">
        <v>64</v>
      </c>
      <c r="BC178" s="6" t="s">
        <v>65</v>
      </c>
      <c r="BD178" s="6" t="s">
        <v>66</v>
      </c>
      <c r="BE178" s="7"/>
      <c r="BF178" s="6" t="s">
        <v>68</v>
      </c>
      <c r="BG178" s="6" t="s">
        <v>69</v>
      </c>
      <c r="BH178" s="6" t="s">
        <v>70</v>
      </c>
      <c r="BI178" s="6" t="s">
        <v>71</v>
      </c>
      <c r="BJ178" s="6" t="s">
        <v>72</v>
      </c>
      <c r="BK178" s="6" t="s">
        <v>73</v>
      </c>
      <c r="BL178" s="10" t="s">
        <v>74</v>
      </c>
      <c r="BM178" s="9"/>
      <c r="BN178" s="9"/>
      <c r="BO178" s="17"/>
      <c r="BP178" s="17"/>
      <c r="BQ178" s="23"/>
      <c r="BR178" s="27"/>
    </row>
    <row r="179" spans="1:69">
      <c r="A179" s="40" t="s">
        <v>475</v>
      </c>
      <c r="B179" s="40" t="s">
        <v>476</v>
      </c>
      <c r="C179" s="6" t="s">
        <v>15</v>
      </c>
      <c r="D179" s="6" t="s">
        <v>16</v>
      </c>
      <c r="E179" s="6" t="s">
        <v>17</v>
      </c>
      <c r="F179" s="6" t="s">
        <v>18</v>
      </c>
      <c r="G179" s="6" t="s">
        <v>19</v>
      </c>
      <c r="H179" s="6" t="s">
        <v>20</v>
      </c>
      <c r="I179" s="6" t="s">
        <v>21</v>
      </c>
      <c r="J179" s="6" t="s">
        <v>22</v>
      </c>
      <c r="K179" s="6" t="s">
        <v>23</v>
      </c>
      <c r="L179" s="6" t="s">
        <v>24</v>
      </c>
      <c r="M179" s="6" t="s">
        <v>25</v>
      </c>
      <c r="N179" s="6" t="s">
        <v>26</v>
      </c>
      <c r="O179" s="6" t="s">
        <v>27</v>
      </c>
      <c r="P179" s="6" t="s">
        <v>28</v>
      </c>
      <c r="Q179" s="6" t="s">
        <v>29</v>
      </c>
      <c r="R179" s="6" t="s">
        <v>30</v>
      </c>
      <c r="S179" s="6" t="s">
        <v>31</v>
      </c>
      <c r="T179" s="6" t="s">
        <v>32</v>
      </c>
      <c r="U179" s="6" t="s">
        <v>33</v>
      </c>
      <c r="V179" s="6" t="s">
        <v>34</v>
      </c>
      <c r="W179" s="6" t="s">
        <v>35</v>
      </c>
      <c r="X179" s="6" t="s">
        <v>36</v>
      </c>
      <c r="Y179" s="6" t="s">
        <v>37</v>
      </c>
      <c r="Z179" s="6" t="s">
        <v>38</v>
      </c>
      <c r="AA179" s="6" t="s">
        <v>80</v>
      </c>
      <c r="AB179" s="6" t="s">
        <v>85</v>
      </c>
      <c r="AC179" s="6" t="s">
        <v>39</v>
      </c>
      <c r="AD179" s="6" t="s">
        <v>40</v>
      </c>
      <c r="AE179" s="7"/>
      <c r="AF179" s="6" t="s">
        <v>42</v>
      </c>
      <c r="AG179" s="7"/>
      <c r="AH179" s="6" t="s">
        <v>44</v>
      </c>
      <c r="AI179" s="6" t="s">
        <v>45</v>
      </c>
      <c r="AJ179" s="6" t="s">
        <v>46</v>
      </c>
      <c r="AK179" s="6" t="s">
        <v>47</v>
      </c>
      <c r="AL179" s="6" t="s">
        <v>48</v>
      </c>
      <c r="AM179" s="6" t="s">
        <v>49</v>
      </c>
      <c r="AN179" s="6" t="s">
        <v>50</v>
      </c>
      <c r="AO179" s="6" t="s">
        <v>51</v>
      </c>
      <c r="AP179" s="6" t="s">
        <v>52</v>
      </c>
      <c r="AQ179" s="6" t="s">
        <v>53</v>
      </c>
      <c r="AR179" s="6" t="s">
        <v>54</v>
      </c>
      <c r="AS179" s="6" t="s">
        <v>55</v>
      </c>
      <c r="AT179" s="6" t="s">
        <v>56</v>
      </c>
      <c r="AU179" s="6" t="s">
        <v>57</v>
      </c>
      <c r="AV179" s="6" t="s">
        <v>58</v>
      </c>
      <c r="AW179" s="6" t="s">
        <v>59</v>
      </c>
      <c r="AX179" s="6" t="s">
        <v>60</v>
      </c>
      <c r="AY179" s="6" t="s">
        <v>61</v>
      </c>
      <c r="AZ179" s="6" t="s">
        <v>62</v>
      </c>
      <c r="BA179" s="6" t="s">
        <v>63</v>
      </c>
      <c r="BB179" s="6" t="s">
        <v>64</v>
      </c>
      <c r="BC179" s="6" t="s">
        <v>65</v>
      </c>
      <c r="BD179" s="6" t="s">
        <v>66</v>
      </c>
      <c r="BE179" s="6" t="s">
        <v>67</v>
      </c>
      <c r="BF179" s="6" t="s">
        <v>68</v>
      </c>
      <c r="BG179" s="6" t="s">
        <v>69</v>
      </c>
      <c r="BH179" s="6" t="s">
        <v>70</v>
      </c>
      <c r="BI179" s="6" t="s">
        <v>71</v>
      </c>
      <c r="BJ179" s="6" t="s">
        <v>72</v>
      </c>
      <c r="BK179" s="6" t="s">
        <v>73</v>
      </c>
      <c r="BL179" s="6" t="s">
        <v>74</v>
      </c>
      <c r="BM179" s="9"/>
      <c r="BN179" s="9"/>
      <c r="BO179" s="17"/>
      <c r="BP179" s="17"/>
      <c r="BQ179" s="23"/>
    </row>
    <row r="180" spans="1:69">
      <c r="A180" s="40" t="s">
        <v>477</v>
      </c>
      <c r="B180" s="40" t="s">
        <v>478</v>
      </c>
      <c r="C180" s="6" t="s">
        <v>165</v>
      </c>
      <c r="D180" s="6" t="s">
        <v>16</v>
      </c>
      <c r="E180" s="6" t="s">
        <v>17</v>
      </c>
      <c r="F180" s="6" t="s">
        <v>18</v>
      </c>
      <c r="G180" s="6" t="s">
        <v>19</v>
      </c>
      <c r="H180" s="6" t="s">
        <v>20</v>
      </c>
      <c r="I180" s="6" t="s">
        <v>21</v>
      </c>
      <c r="J180" s="6" t="s">
        <v>22</v>
      </c>
      <c r="K180" s="6" t="s">
        <v>23</v>
      </c>
      <c r="L180" s="6" t="s">
        <v>24</v>
      </c>
      <c r="M180" s="6" t="s">
        <v>25</v>
      </c>
      <c r="N180" s="6" t="s">
        <v>26</v>
      </c>
      <c r="O180" s="6" t="s">
        <v>27</v>
      </c>
      <c r="P180" s="6" t="s">
        <v>28</v>
      </c>
      <c r="Q180" s="6" t="s">
        <v>29</v>
      </c>
      <c r="R180" s="6" t="s">
        <v>30</v>
      </c>
      <c r="S180" s="6" t="s">
        <v>31</v>
      </c>
      <c r="T180" s="6" t="s">
        <v>32</v>
      </c>
      <c r="U180" s="7"/>
      <c r="V180" s="6" t="s">
        <v>34</v>
      </c>
      <c r="W180" s="6" t="s">
        <v>35</v>
      </c>
      <c r="X180" s="6" t="s">
        <v>36</v>
      </c>
      <c r="Y180" s="6" t="s">
        <v>37</v>
      </c>
      <c r="Z180" s="6" t="s">
        <v>38</v>
      </c>
      <c r="AA180" s="6" t="s">
        <v>80</v>
      </c>
      <c r="AB180" s="6" t="s">
        <v>85</v>
      </c>
      <c r="AC180" s="6" t="s">
        <v>39</v>
      </c>
      <c r="AD180" s="6" t="s">
        <v>40</v>
      </c>
      <c r="AE180" s="7"/>
      <c r="AF180" s="6" t="s">
        <v>42</v>
      </c>
      <c r="AG180" s="7"/>
      <c r="AH180" s="6" t="s">
        <v>44</v>
      </c>
      <c r="AI180" s="6" t="s">
        <v>45</v>
      </c>
      <c r="AJ180" s="6" t="s">
        <v>46</v>
      </c>
      <c r="AK180" s="6" t="s">
        <v>47</v>
      </c>
      <c r="AL180" s="6" t="s">
        <v>48</v>
      </c>
      <c r="AM180" s="6" t="s">
        <v>49</v>
      </c>
      <c r="AN180" s="6" t="s">
        <v>50</v>
      </c>
      <c r="AO180" s="6" t="s">
        <v>51</v>
      </c>
      <c r="AP180" s="6" t="s">
        <v>52</v>
      </c>
      <c r="AQ180" s="6" t="s">
        <v>53</v>
      </c>
      <c r="AR180" s="6" t="s">
        <v>54</v>
      </c>
      <c r="AS180" s="6" t="s">
        <v>55</v>
      </c>
      <c r="AT180" s="6" t="s">
        <v>56</v>
      </c>
      <c r="AU180" s="6" t="s">
        <v>57</v>
      </c>
      <c r="AV180" s="6" t="s">
        <v>58</v>
      </c>
      <c r="AW180" s="6" t="s">
        <v>59</v>
      </c>
      <c r="AX180" s="6" t="s">
        <v>60</v>
      </c>
      <c r="AY180" s="6" t="s">
        <v>61</v>
      </c>
      <c r="AZ180" s="6" t="s">
        <v>62</v>
      </c>
      <c r="BA180" s="6" t="s">
        <v>63</v>
      </c>
      <c r="BB180" s="6" t="s">
        <v>64</v>
      </c>
      <c r="BC180" s="6" t="s">
        <v>65</v>
      </c>
      <c r="BD180" s="6" t="s">
        <v>66</v>
      </c>
      <c r="BE180" s="7"/>
      <c r="BF180" s="6" t="s">
        <v>68</v>
      </c>
      <c r="BG180" s="6" t="s">
        <v>69</v>
      </c>
      <c r="BH180" s="6" t="s">
        <v>70</v>
      </c>
      <c r="BI180" s="6" t="s">
        <v>71</v>
      </c>
      <c r="BJ180" s="6" t="s">
        <v>72</v>
      </c>
      <c r="BK180" s="6" t="s">
        <v>73</v>
      </c>
      <c r="BL180" s="6" t="s">
        <v>74</v>
      </c>
      <c r="BM180" s="9"/>
      <c r="BN180" s="9"/>
      <c r="BO180" s="17"/>
      <c r="BP180" s="17"/>
      <c r="BQ180" s="23"/>
    </row>
    <row r="181" spans="1:69">
      <c r="A181" s="40" t="s">
        <v>479</v>
      </c>
      <c r="B181" s="40" t="s">
        <v>480</v>
      </c>
      <c r="C181" s="6" t="s">
        <v>165</v>
      </c>
      <c r="D181" s="6" t="s">
        <v>16</v>
      </c>
      <c r="E181" s="6" t="s">
        <v>17</v>
      </c>
      <c r="F181" s="6" t="s">
        <v>18</v>
      </c>
      <c r="G181" s="6" t="s">
        <v>19</v>
      </c>
      <c r="H181" s="6" t="s">
        <v>20</v>
      </c>
      <c r="I181" s="6" t="s">
        <v>21</v>
      </c>
      <c r="J181" s="6" t="s">
        <v>22</v>
      </c>
      <c r="K181" s="6" t="s">
        <v>23</v>
      </c>
      <c r="L181" s="6" t="s">
        <v>24</v>
      </c>
      <c r="M181" s="6" t="s">
        <v>25</v>
      </c>
      <c r="N181" s="6" t="s">
        <v>26</v>
      </c>
      <c r="O181" s="6" t="s">
        <v>27</v>
      </c>
      <c r="P181" s="6" t="s">
        <v>28</v>
      </c>
      <c r="Q181" s="6" t="s">
        <v>29</v>
      </c>
      <c r="R181" s="6" t="s">
        <v>30</v>
      </c>
      <c r="S181" s="6" t="s">
        <v>31</v>
      </c>
      <c r="T181" s="6" t="s">
        <v>32</v>
      </c>
      <c r="U181" s="6" t="s">
        <v>33</v>
      </c>
      <c r="V181" s="6" t="s">
        <v>34</v>
      </c>
      <c r="W181" s="6" t="s">
        <v>35</v>
      </c>
      <c r="X181" s="6" t="s">
        <v>36</v>
      </c>
      <c r="Y181" s="6" t="s">
        <v>37</v>
      </c>
      <c r="Z181" s="6" t="s">
        <v>38</v>
      </c>
      <c r="AA181" s="6" t="s">
        <v>80</v>
      </c>
      <c r="AB181" s="6" t="s">
        <v>85</v>
      </c>
      <c r="AC181" s="6" t="s">
        <v>39</v>
      </c>
      <c r="AD181" s="6" t="s">
        <v>40</v>
      </c>
      <c r="AE181" s="6" t="s">
        <v>41</v>
      </c>
      <c r="AF181" s="6" t="s">
        <v>42</v>
      </c>
      <c r="AG181" s="6" t="s">
        <v>43</v>
      </c>
      <c r="AH181" s="6" t="s">
        <v>44</v>
      </c>
      <c r="AI181" s="6" t="s">
        <v>45</v>
      </c>
      <c r="AJ181" s="6" t="s">
        <v>46</v>
      </c>
      <c r="AK181" s="6" t="s">
        <v>47</v>
      </c>
      <c r="AL181" s="6" t="s">
        <v>48</v>
      </c>
      <c r="AM181" s="6" t="s">
        <v>49</v>
      </c>
      <c r="AN181" s="6" t="s">
        <v>50</v>
      </c>
      <c r="AO181" s="6" t="s">
        <v>51</v>
      </c>
      <c r="AP181" s="6" t="s">
        <v>52</v>
      </c>
      <c r="AQ181" s="6" t="s">
        <v>53</v>
      </c>
      <c r="AR181" s="6" t="s">
        <v>54</v>
      </c>
      <c r="AS181" s="6" t="s">
        <v>55</v>
      </c>
      <c r="AT181" s="6" t="s">
        <v>56</v>
      </c>
      <c r="AU181" s="6" t="s">
        <v>57</v>
      </c>
      <c r="AV181" s="6" t="s">
        <v>58</v>
      </c>
      <c r="AW181" s="6" t="s">
        <v>59</v>
      </c>
      <c r="AX181" s="6" t="s">
        <v>60</v>
      </c>
      <c r="AY181" s="6" t="s">
        <v>61</v>
      </c>
      <c r="AZ181" s="6" t="s">
        <v>62</v>
      </c>
      <c r="BA181" s="6" t="s">
        <v>63</v>
      </c>
      <c r="BB181" s="6" t="s">
        <v>64</v>
      </c>
      <c r="BC181" s="6" t="s">
        <v>65</v>
      </c>
      <c r="BD181" s="6" t="s">
        <v>66</v>
      </c>
      <c r="BE181" s="6" t="s">
        <v>67</v>
      </c>
      <c r="BF181" s="6" t="s">
        <v>68</v>
      </c>
      <c r="BG181" s="6" t="s">
        <v>69</v>
      </c>
      <c r="BH181" s="6" t="s">
        <v>70</v>
      </c>
      <c r="BI181" s="7"/>
      <c r="BJ181" s="6" t="s">
        <v>72</v>
      </c>
      <c r="BK181" s="6" t="s">
        <v>73</v>
      </c>
      <c r="BL181" s="6" t="s">
        <v>74</v>
      </c>
      <c r="BM181" s="9"/>
      <c r="BN181" s="9"/>
      <c r="BO181" s="17"/>
      <c r="BP181" s="17"/>
      <c r="BQ181" s="23"/>
    </row>
    <row r="182" spans="1:69">
      <c r="A182" s="40" t="s">
        <v>481</v>
      </c>
      <c r="B182" s="40" t="s">
        <v>482</v>
      </c>
      <c r="C182" s="6" t="s">
        <v>15</v>
      </c>
      <c r="D182" s="6" t="s">
        <v>16</v>
      </c>
      <c r="E182" s="6" t="s">
        <v>17</v>
      </c>
      <c r="F182" s="6" t="s">
        <v>18</v>
      </c>
      <c r="G182" s="6" t="s">
        <v>19</v>
      </c>
      <c r="H182" s="6" t="s">
        <v>20</v>
      </c>
      <c r="I182" s="6" t="s">
        <v>21</v>
      </c>
      <c r="J182" s="6" t="s">
        <v>22</v>
      </c>
      <c r="K182" s="6" t="s">
        <v>23</v>
      </c>
      <c r="L182" s="6" t="s">
        <v>24</v>
      </c>
      <c r="M182" s="6" t="s">
        <v>25</v>
      </c>
      <c r="N182" s="6" t="s">
        <v>26</v>
      </c>
      <c r="O182" s="6" t="s">
        <v>27</v>
      </c>
      <c r="P182" s="6" t="s">
        <v>28</v>
      </c>
      <c r="Q182" s="6" t="s">
        <v>29</v>
      </c>
      <c r="R182" s="6" t="s">
        <v>30</v>
      </c>
      <c r="S182" s="6" t="s">
        <v>31</v>
      </c>
      <c r="T182" s="6" t="s">
        <v>32</v>
      </c>
      <c r="U182" s="6" t="s">
        <v>33</v>
      </c>
      <c r="V182" s="6" t="s">
        <v>34</v>
      </c>
      <c r="W182" s="6" t="s">
        <v>35</v>
      </c>
      <c r="X182" s="6" t="s">
        <v>36</v>
      </c>
      <c r="Y182" s="6" t="s">
        <v>37</v>
      </c>
      <c r="Z182" s="6" t="s">
        <v>38</v>
      </c>
      <c r="AA182" s="7"/>
      <c r="AB182" s="7"/>
      <c r="AC182" s="7"/>
      <c r="AD182" s="6" t="s">
        <v>40</v>
      </c>
      <c r="AE182" s="7"/>
      <c r="AF182" s="6" t="s">
        <v>42</v>
      </c>
      <c r="AG182" s="7"/>
      <c r="AH182" s="6" t="s">
        <v>44</v>
      </c>
      <c r="AI182" s="6" t="s">
        <v>45</v>
      </c>
      <c r="AJ182" s="6" t="s">
        <v>46</v>
      </c>
      <c r="AK182" s="6" t="s">
        <v>47</v>
      </c>
      <c r="AL182" s="6" t="s">
        <v>48</v>
      </c>
      <c r="AM182" s="6" t="s">
        <v>49</v>
      </c>
      <c r="AN182" s="6" t="s">
        <v>50</v>
      </c>
      <c r="AO182" s="6" t="s">
        <v>51</v>
      </c>
      <c r="AP182" s="6" t="s">
        <v>52</v>
      </c>
      <c r="AQ182" s="6" t="s">
        <v>53</v>
      </c>
      <c r="AR182" s="6" t="s">
        <v>54</v>
      </c>
      <c r="AS182" s="6" t="s">
        <v>55</v>
      </c>
      <c r="AT182" s="6" t="s">
        <v>56</v>
      </c>
      <c r="AU182" s="6" t="s">
        <v>57</v>
      </c>
      <c r="AV182" s="6" t="s">
        <v>58</v>
      </c>
      <c r="AW182" s="6" t="s">
        <v>59</v>
      </c>
      <c r="AX182" s="6" t="s">
        <v>60</v>
      </c>
      <c r="AY182" s="6" t="s">
        <v>61</v>
      </c>
      <c r="AZ182" s="6" t="s">
        <v>62</v>
      </c>
      <c r="BA182" s="6" t="s">
        <v>63</v>
      </c>
      <c r="BB182" s="6" t="s">
        <v>64</v>
      </c>
      <c r="BC182" s="6" t="s">
        <v>65</v>
      </c>
      <c r="BD182" s="6" t="s">
        <v>66</v>
      </c>
      <c r="BE182" s="6" t="s">
        <v>67</v>
      </c>
      <c r="BF182" s="6" t="s">
        <v>68</v>
      </c>
      <c r="BG182" s="6" t="s">
        <v>69</v>
      </c>
      <c r="BH182" s="6" t="s">
        <v>70</v>
      </c>
      <c r="BI182" s="6" t="s">
        <v>71</v>
      </c>
      <c r="BJ182" s="6" t="s">
        <v>72</v>
      </c>
      <c r="BK182" s="6" t="s">
        <v>73</v>
      </c>
      <c r="BL182" s="6" t="s">
        <v>74</v>
      </c>
      <c r="BM182" s="9"/>
      <c r="BN182" s="9"/>
      <c r="BO182" s="17"/>
      <c r="BP182" s="17"/>
      <c r="BQ182" s="23"/>
    </row>
    <row r="183" spans="1:69">
      <c r="A183" s="40" t="s">
        <v>483</v>
      </c>
      <c r="B183" s="40" t="s">
        <v>484</v>
      </c>
      <c r="C183" s="6" t="s">
        <v>15</v>
      </c>
      <c r="D183" s="6" t="s">
        <v>16</v>
      </c>
      <c r="E183" s="6" t="s">
        <v>17</v>
      </c>
      <c r="F183" s="6" t="s">
        <v>18</v>
      </c>
      <c r="G183" s="6" t="s">
        <v>19</v>
      </c>
      <c r="H183" s="6" t="s">
        <v>20</v>
      </c>
      <c r="I183" s="6" t="s">
        <v>21</v>
      </c>
      <c r="J183" s="6" t="s">
        <v>22</v>
      </c>
      <c r="K183" s="6" t="s">
        <v>23</v>
      </c>
      <c r="L183" s="6" t="s">
        <v>24</v>
      </c>
      <c r="M183" s="6" t="s">
        <v>25</v>
      </c>
      <c r="N183" s="6" t="s">
        <v>26</v>
      </c>
      <c r="O183" s="6" t="s">
        <v>27</v>
      </c>
      <c r="P183" s="6" t="s">
        <v>28</v>
      </c>
      <c r="Q183" s="6" t="s">
        <v>29</v>
      </c>
      <c r="R183" s="6" t="s">
        <v>30</v>
      </c>
      <c r="S183" s="6" t="s">
        <v>31</v>
      </c>
      <c r="T183" s="6" t="s">
        <v>32</v>
      </c>
      <c r="U183" s="7"/>
      <c r="V183" s="6" t="s">
        <v>34</v>
      </c>
      <c r="W183" s="6" t="s">
        <v>35</v>
      </c>
      <c r="X183" s="6" t="s">
        <v>36</v>
      </c>
      <c r="Y183" s="6" t="s">
        <v>37</v>
      </c>
      <c r="Z183" s="6" t="s">
        <v>38</v>
      </c>
      <c r="AA183" s="7"/>
      <c r="AB183" s="7"/>
      <c r="AC183" s="6" t="s">
        <v>39</v>
      </c>
      <c r="AD183" s="6" t="s">
        <v>40</v>
      </c>
      <c r="AE183" s="7"/>
      <c r="AF183" s="6" t="s">
        <v>42</v>
      </c>
      <c r="AG183" s="7"/>
      <c r="AH183" s="6" t="s">
        <v>44</v>
      </c>
      <c r="AI183" s="6" t="s">
        <v>45</v>
      </c>
      <c r="AJ183" s="6" t="s">
        <v>46</v>
      </c>
      <c r="AK183" s="6" t="s">
        <v>47</v>
      </c>
      <c r="AL183" s="6" t="s">
        <v>48</v>
      </c>
      <c r="AM183" s="6" t="s">
        <v>49</v>
      </c>
      <c r="AN183" s="6" t="s">
        <v>50</v>
      </c>
      <c r="AO183" s="6" t="s">
        <v>51</v>
      </c>
      <c r="AP183" s="6" t="s">
        <v>52</v>
      </c>
      <c r="AQ183" s="6" t="s">
        <v>53</v>
      </c>
      <c r="AR183" s="6" t="s">
        <v>54</v>
      </c>
      <c r="AS183" s="6" t="s">
        <v>55</v>
      </c>
      <c r="AT183" s="6" t="s">
        <v>56</v>
      </c>
      <c r="AU183" s="6" t="s">
        <v>57</v>
      </c>
      <c r="AV183" s="6" t="s">
        <v>58</v>
      </c>
      <c r="AW183" s="6" t="s">
        <v>59</v>
      </c>
      <c r="AX183" s="6" t="s">
        <v>60</v>
      </c>
      <c r="AY183" s="6" t="s">
        <v>61</v>
      </c>
      <c r="AZ183" s="6" t="s">
        <v>62</v>
      </c>
      <c r="BA183" s="6" t="s">
        <v>63</v>
      </c>
      <c r="BB183" s="6" t="s">
        <v>64</v>
      </c>
      <c r="BC183" s="6" t="s">
        <v>65</v>
      </c>
      <c r="BD183" s="6" t="s">
        <v>66</v>
      </c>
      <c r="BE183" s="6" t="s">
        <v>67</v>
      </c>
      <c r="BF183" s="6" t="s">
        <v>68</v>
      </c>
      <c r="BG183" s="6" t="s">
        <v>69</v>
      </c>
      <c r="BH183" s="6" t="s">
        <v>70</v>
      </c>
      <c r="BI183" s="6" t="s">
        <v>71</v>
      </c>
      <c r="BJ183" s="6" t="s">
        <v>72</v>
      </c>
      <c r="BK183" s="6" t="s">
        <v>73</v>
      </c>
      <c r="BL183" s="6" t="s">
        <v>74</v>
      </c>
      <c r="BM183" s="9"/>
      <c r="BN183" s="9"/>
      <c r="BO183" s="17"/>
      <c r="BP183" s="17"/>
      <c r="BQ183" s="23"/>
    </row>
    <row r="184" spans="1:69">
      <c r="A184" s="40" t="s">
        <v>485</v>
      </c>
      <c r="B184" s="40" t="s">
        <v>486</v>
      </c>
      <c r="C184" s="6" t="s">
        <v>15</v>
      </c>
      <c r="D184" s="6" t="s">
        <v>16</v>
      </c>
      <c r="E184" s="6" t="s">
        <v>17</v>
      </c>
      <c r="F184" s="6" t="s">
        <v>18</v>
      </c>
      <c r="G184" s="7"/>
      <c r="H184" s="6" t="s">
        <v>20</v>
      </c>
      <c r="I184" s="6" t="s">
        <v>21</v>
      </c>
      <c r="J184" s="6" t="s">
        <v>22</v>
      </c>
      <c r="K184" s="6" t="s">
        <v>23</v>
      </c>
      <c r="L184" s="6" t="s">
        <v>24</v>
      </c>
      <c r="M184" s="6" t="s">
        <v>25</v>
      </c>
      <c r="N184" s="6" t="s">
        <v>26</v>
      </c>
      <c r="O184" s="6" t="s">
        <v>27</v>
      </c>
      <c r="P184" s="6" t="s">
        <v>28</v>
      </c>
      <c r="Q184" s="6" t="s">
        <v>29</v>
      </c>
      <c r="R184" s="6" t="s">
        <v>30</v>
      </c>
      <c r="S184" s="6" t="s">
        <v>31</v>
      </c>
      <c r="T184" s="6" t="s">
        <v>32</v>
      </c>
      <c r="U184" s="6" t="s">
        <v>33</v>
      </c>
      <c r="V184" s="6" t="s">
        <v>34</v>
      </c>
      <c r="W184" s="6" t="s">
        <v>35</v>
      </c>
      <c r="X184" s="6" t="s">
        <v>36</v>
      </c>
      <c r="Y184" s="6" t="s">
        <v>37</v>
      </c>
      <c r="Z184" s="6" t="s">
        <v>38</v>
      </c>
      <c r="AA184" s="7"/>
      <c r="AB184" s="6" t="s">
        <v>85</v>
      </c>
      <c r="AC184" s="6" t="s">
        <v>39</v>
      </c>
      <c r="AD184" s="6" t="s">
        <v>40</v>
      </c>
      <c r="AE184" s="7"/>
      <c r="AF184" s="6" t="s">
        <v>42</v>
      </c>
      <c r="AG184" s="7"/>
      <c r="AH184" s="6" t="s">
        <v>44</v>
      </c>
      <c r="AI184" s="6" t="s">
        <v>45</v>
      </c>
      <c r="AJ184" s="6" t="s">
        <v>46</v>
      </c>
      <c r="AK184" s="6" t="s">
        <v>47</v>
      </c>
      <c r="AL184" s="6" t="s">
        <v>48</v>
      </c>
      <c r="AM184" s="6" t="s">
        <v>49</v>
      </c>
      <c r="AN184" s="6" t="s">
        <v>50</v>
      </c>
      <c r="AO184" s="6" t="s">
        <v>51</v>
      </c>
      <c r="AP184" s="6" t="s">
        <v>52</v>
      </c>
      <c r="AQ184" s="6" t="s">
        <v>53</v>
      </c>
      <c r="AR184" s="6" t="s">
        <v>54</v>
      </c>
      <c r="AS184" s="6" t="s">
        <v>55</v>
      </c>
      <c r="AT184" s="6" t="s">
        <v>56</v>
      </c>
      <c r="AU184" s="6" t="s">
        <v>57</v>
      </c>
      <c r="AV184" s="6" t="s">
        <v>58</v>
      </c>
      <c r="AW184" s="6" t="s">
        <v>59</v>
      </c>
      <c r="AX184" s="6" t="s">
        <v>60</v>
      </c>
      <c r="AY184" s="6" t="s">
        <v>61</v>
      </c>
      <c r="AZ184" s="6" t="s">
        <v>62</v>
      </c>
      <c r="BA184" s="6" t="s">
        <v>63</v>
      </c>
      <c r="BB184" s="6" t="s">
        <v>64</v>
      </c>
      <c r="BC184" s="6" t="s">
        <v>65</v>
      </c>
      <c r="BD184" s="6" t="s">
        <v>66</v>
      </c>
      <c r="BE184" s="6" t="s">
        <v>67</v>
      </c>
      <c r="BF184" s="6" t="s">
        <v>68</v>
      </c>
      <c r="BG184" s="7"/>
      <c r="BH184" s="6" t="s">
        <v>70</v>
      </c>
      <c r="BI184" s="6" t="s">
        <v>71</v>
      </c>
      <c r="BJ184" s="6" t="s">
        <v>72</v>
      </c>
      <c r="BK184" s="6" t="s">
        <v>73</v>
      </c>
      <c r="BL184" s="7"/>
      <c r="BM184" s="9"/>
      <c r="BN184" s="9"/>
      <c r="BO184" s="17"/>
      <c r="BP184" s="17"/>
      <c r="BQ184" s="23"/>
    </row>
    <row r="185" spans="1:69">
      <c r="A185" s="40" t="s">
        <v>487</v>
      </c>
      <c r="B185" s="40" t="s">
        <v>488</v>
      </c>
      <c r="C185" s="6" t="s">
        <v>15</v>
      </c>
      <c r="D185" s="6" t="s">
        <v>16</v>
      </c>
      <c r="E185" s="6" t="s">
        <v>17</v>
      </c>
      <c r="F185" s="6" t="s">
        <v>18</v>
      </c>
      <c r="G185" s="6" t="s">
        <v>19</v>
      </c>
      <c r="H185" s="6" t="s">
        <v>20</v>
      </c>
      <c r="I185" s="6" t="s">
        <v>21</v>
      </c>
      <c r="J185" s="6" t="s">
        <v>22</v>
      </c>
      <c r="K185" s="6" t="s">
        <v>23</v>
      </c>
      <c r="L185" s="6" t="s">
        <v>24</v>
      </c>
      <c r="M185" s="6" t="s">
        <v>25</v>
      </c>
      <c r="N185" s="6" t="s">
        <v>26</v>
      </c>
      <c r="O185" s="6" t="s">
        <v>27</v>
      </c>
      <c r="P185" s="6" t="s">
        <v>28</v>
      </c>
      <c r="Q185" s="6" t="s">
        <v>29</v>
      </c>
      <c r="R185" s="6" t="s">
        <v>30</v>
      </c>
      <c r="S185" s="6" t="s">
        <v>31</v>
      </c>
      <c r="T185" s="6" t="s">
        <v>32</v>
      </c>
      <c r="U185" s="7"/>
      <c r="V185" s="6" t="s">
        <v>34</v>
      </c>
      <c r="W185" s="6" t="s">
        <v>35</v>
      </c>
      <c r="X185" s="6" t="s">
        <v>36</v>
      </c>
      <c r="Y185" s="6" t="s">
        <v>37</v>
      </c>
      <c r="Z185" s="6" t="s">
        <v>38</v>
      </c>
      <c r="AA185" s="7"/>
      <c r="AB185" s="6" t="s">
        <v>85</v>
      </c>
      <c r="AC185" s="6" t="s">
        <v>39</v>
      </c>
      <c r="AD185" s="6" t="s">
        <v>40</v>
      </c>
      <c r="AE185" s="6" t="s">
        <v>41</v>
      </c>
      <c r="AF185" s="6" t="s">
        <v>42</v>
      </c>
      <c r="AG185" s="6" t="s">
        <v>43</v>
      </c>
      <c r="AH185" s="6" t="s">
        <v>44</v>
      </c>
      <c r="AI185" s="6" t="s">
        <v>45</v>
      </c>
      <c r="AJ185" s="6" t="s">
        <v>46</v>
      </c>
      <c r="AK185" s="6" t="s">
        <v>47</v>
      </c>
      <c r="AL185" s="6" t="s">
        <v>48</v>
      </c>
      <c r="AM185" s="6" t="s">
        <v>49</v>
      </c>
      <c r="AN185" s="6" t="s">
        <v>50</v>
      </c>
      <c r="AO185" s="6" t="s">
        <v>51</v>
      </c>
      <c r="AP185" s="6" t="s">
        <v>52</v>
      </c>
      <c r="AQ185" s="6" t="s">
        <v>53</v>
      </c>
      <c r="AR185" s="6" t="s">
        <v>54</v>
      </c>
      <c r="AS185" s="6" t="s">
        <v>55</v>
      </c>
      <c r="AT185" s="6" t="s">
        <v>56</v>
      </c>
      <c r="AU185" s="6" t="s">
        <v>57</v>
      </c>
      <c r="AV185" s="6" t="s">
        <v>58</v>
      </c>
      <c r="AW185" s="6" t="s">
        <v>59</v>
      </c>
      <c r="AX185" s="6" t="s">
        <v>60</v>
      </c>
      <c r="AY185" s="7"/>
      <c r="AZ185" s="6" t="s">
        <v>62</v>
      </c>
      <c r="BA185" s="6" t="s">
        <v>63</v>
      </c>
      <c r="BB185" s="6" t="s">
        <v>64</v>
      </c>
      <c r="BC185" s="6" t="s">
        <v>65</v>
      </c>
      <c r="BD185" s="6" t="s">
        <v>66</v>
      </c>
      <c r="BE185" s="6" t="s">
        <v>67</v>
      </c>
      <c r="BF185" s="6" t="s">
        <v>68</v>
      </c>
      <c r="BG185" s="6" t="s">
        <v>69</v>
      </c>
      <c r="BH185" s="6" t="s">
        <v>70</v>
      </c>
      <c r="BI185" s="6" t="s">
        <v>71</v>
      </c>
      <c r="BJ185" s="6" t="s">
        <v>72</v>
      </c>
      <c r="BK185" s="6" t="s">
        <v>73</v>
      </c>
      <c r="BL185" s="6" t="s">
        <v>74</v>
      </c>
      <c r="BM185" s="9"/>
      <c r="BN185" s="9"/>
      <c r="BO185" s="17"/>
      <c r="BP185" s="17"/>
      <c r="BQ185" s="23"/>
    </row>
    <row r="186" spans="1:70">
      <c r="A186" s="42" t="s">
        <v>489</v>
      </c>
      <c r="B186" s="42" t="s">
        <v>490</v>
      </c>
      <c r="C186" s="10" t="s">
        <v>165</v>
      </c>
      <c r="D186" s="10" t="s">
        <v>16</v>
      </c>
      <c r="E186" s="10" t="s">
        <v>17</v>
      </c>
      <c r="F186" s="10" t="s">
        <v>18</v>
      </c>
      <c r="G186" s="10" t="s">
        <v>19</v>
      </c>
      <c r="H186" s="10" t="s">
        <v>20</v>
      </c>
      <c r="I186" s="10" t="s">
        <v>21</v>
      </c>
      <c r="J186" s="10" t="s">
        <v>22</v>
      </c>
      <c r="K186" s="10" t="s">
        <v>23</v>
      </c>
      <c r="L186" s="10" t="s">
        <v>24</v>
      </c>
      <c r="M186" s="10" t="s">
        <v>25</v>
      </c>
      <c r="N186" s="10" t="s">
        <v>26</v>
      </c>
      <c r="O186" s="10" t="s">
        <v>27</v>
      </c>
      <c r="P186" s="10" t="s">
        <v>28</v>
      </c>
      <c r="Q186" s="10" t="s">
        <v>29</v>
      </c>
      <c r="R186" s="10" t="s">
        <v>30</v>
      </c>
      <c r="S186" s="10" t="s">
        <v>31</v>
      </c>
      <c r="T186" s="10" t="s">
        <v>32</v>
      </c>
      <c r="U186" s="11"/>
      <c r="V186" s="11"/>
      <c r="W186" s="11"/>
      <c r="X186" s="10" t="s">
        <v>36</v>
      </c>
      <c r="Y186" s="10" t="s">
        <v>37</v>
      </c>
      <c r="Z186" s="10" t="s">
        <v>38</v>
      </c>
      <c r="AA186" s="11"/>
      <c r="AB186" s="10" t="s">
        <v>85</v>
      </c>
      <c r="AC186" s="11"/>
      <c r="AD186" s="10" t="s">
        <v>40</v>
      </c>
      <c r="AE186" s="11"/>
      <c r="AF186" s="10" t="s">
        <v>42</v>
      </c>
      <c r="AG186" s="11"/>
      <c r="AH186" s="10" t="s">
        <v>44</v>
      </c>
      <c r="AI186" s="10" t="s">
        <v>45</v>
      </c>
      <c r="AJ186" s="10" t="s">
        <v>46</v>
      </c>
      <c r="AK186" s="10" t="s">
        <v>47</v>
      </c>
      <c r="AL186" s="10" t="s">
        <v>48</v>
      </c>
      <c r="AM186" s="10" t="s">
        <v>49</v>
      </c>
      <c r="AN186" s="10" t="s">
        <v>50</v>
      </c>
      <c r="AO186" s="10" t="s">
        <v>51</v>
      </c>
      <c r="AP186" s="10" t="s">
        <v>52</v>
      </c>
      <c r="AQ186" s="10" t="s">
        <v>53</v>
      </c>
      <c r="AR186" s="10" t="s">
        <v>54</v>
      </c>
      <c r="AS186" s="10" t="s">
        <v>55</v>
      </c>
      <c r="AT186" s="10" t="s">
        <v>56</v>
      </c>
      <c r="AU186" s="10" t="s">
        <v>57</v>
      </c>
      <c r="AV186" s="10" t="s">
        <v>58</v>
      </c>
      <c r="AW186" s="10" t="s">
        <v>59</v>
      </c>
      <c r="AX186" s="10" t="s">
        <v>60</v>
      </c>
      <c r="AY186" s="10" t="s">
        <v>61</v>
      </c>
      <c r="AZ186" s="10" t="s">
        <v>62</v>
      </c>
      <c r="BA186" s="10" t="s">
        <v>63</v>
      </c>
      <c r="BB186" s="10" t="s">
        <v>64</v>
      </c>
      <c r="BC186" s="10" t="s">
        <v>65</v>
      </c>
      <c r="BD186" s="10" t="s">
        <v>66</v>
      </c>
      <c r="BE186" s="10" t="s">
        <v>67</v>
      </c>
      <c r="BF186" s="10" t="s">
        <v>68</v>
      </c>
      <c r="BG186" s="10" t="s">
        <v>69</v>
      </c>
      <c r="BH186" s="10" t="s">
        <v>70</v>
      </c>
      <c r="BI186" s="10" t="s">
        <v>71</v>
      </c>
      <c r="BJ186" s="10" t="s">
        <v>72</v>
      </c>
      <c r="BK186" s="10" t="s">
        <v>73</v>
      </c>
      <c r="BL186" s="11"/>
      <c r="BM186" s="9"/>
      <c r="BN186" s="9"/>
      <c r="BO186" s="17"/>
      <c r="BP186" s="17"/>
      <c r="BQ186" s="28"/>
      <c r="BR186" s="27"/>
    </row>
    <row r="187" spans="1:69">
      <c r="A187" s="42" t="s">
        <v>491</v>
      </c>
      <c r="B187" s="42" t="s">
        <v>492</v>
      </c>
      <c r="C187" s="10" t="s">
        <v>15</v>
      </c>
      <c r="D187" s="10" t="s">
        <v>16</v>
      </c>
      <c r="E187" s="10" t="s">
        <v>17</v>
      </c>
      <c r="F187" s="10" t="s">
        <v>18</v>
      </c>
      <c r="G187" s="10" t="s">
        <v>19</v>
      </c>
      <c r="H187" s="10" t="s">
        <v>20</v>
      </c>
      <c r="I187" s="10" t="s">
        <v>21</v>
      </c>
      <c r="J187" s="10" t="s">
        <v>22</v>
      </c>
      <c r="K187" s="10" t="s">
        <v>23</v>
      </c>
      <c r="L187" s="10" t="s">
        <v>24</v>
      </c>
      <c r="M187" s="10" t="s">
        <v>25</v>
      </c>
      <c r="N187" s="10" t="s">
        <v>26</v>
      </c>
      <c r="O187" s="10" t="s">
        <v>27</v>
      </c>
      <c r="P187" s="10" t="s">
        <v>28</v>
      </c>
      <c r="Q187" s="10" t="s">
        <v>29</v>
      </c>
      <c r="R187" s="10" t="s">
        <v>30</v>
      </c>
      <c r="S187" s="10" t="s">
        <v>31</v>
      </c>
      <c r="T187" s="10" t="s">
        <v>32</v>
      </c>
      <c r="U187" s="10" t="s">
        <v>33</v>
      </c>
      <c r="V187" s="10" t="s">
        <v>34</v>
      </c>
      <c r="W187" s="10" t="s">
        <v>35</v>
      </c>
      <c r="X187" s="10" t="s">
        <v>36</v>
      </c>
      <c r="Y187" s="10" t="s">
        <v>37</v>
      </c>
      <c r="Z187" s="10" t="s">
        <v>38</v>
      </c>
      <c r="AA187" s="10" t="s">
        <v>80</v>
      </c>
      <c r="AB187" s="10" t="s">
        <v>85</v>
      </c>
      <c r="AC187" s="10" t="s">
        <v>39</v>
      </c>
      <c r="AD187" s="10" t="s">
        <v>40</v>
      </c>
      <c r="AE187" s="11"/>
      <c r="AF187" s="10" t="s">
        <v>42</v>
      </c>
      <c r="AG187" s="11"/>
      <c r="AH187" s="10" t="s">
        <v>44</v>
      </c>
      <c r="AI187" s="10" t="s">
        <v>45</v>
      </c>
      <c r="AJ187" s="10" t="s">
        <v>46</v>
      </c>
      <c r="AK187" s="10" t="s">
        <v>47</v>
      </c>
      <c r="AL187" s="10" t="s">
        <v>48</v>
      </c>
      <c r="AM187" s="10" t="s">
        <v>49</v>
      </c>
      <c r="AN187" s="10" t="s">
        <v>50</v>
      </c>
      <c r="AO187" s="10" t="s">
        <v>51</v>
      </c>
      <c r="AP187" s="10" t="s">
        <v>52</v>
      </c>
      <c r="AQ187" s="10" t="s">
        <v>53</v>
      </c>
      <c r="AR187" s="10" t="s">
        <v>54</v>
      </c>
      <c r="AS187" s="10" t="s">
        <v>55</v>
      </c>
      <c r="AT187" s="10" t="s">
        <v>56</v>
      </c>
      <c r="AU187" s="11"/>
      <c r="AV187" s="10" t="s">
        <v>58</v>
      </c>
      <c r="AW187" s="10" t="s">
        <v>59</v>
      </c>
      <c r="AX187" s="10" t="s">
        <v>60</v>
      </c>
      <c r="AY187" s="10" t="s">
        <v>61</v>
      </c>
      <c r="AZ187" s="10" t="s">
        <v>62</v>
      </c>
      <c r="BA187" s="10" t="s">
        <v>63</v>
      </c>
      <c r="BB187" s="10" t="s">
        <v>64</v>
      </c>
      <c r="BC187" s="10" t="s">
        <v>65</v>
      </c>
      <c r="BD187" s="10" t="s">
        <v>66</v>
      </c>
      <c r="BE187" s="10" t="s">
        <v>67</v>
      </c>
      <c r="BF187" s="10" t="s">
        <v>68</v>
      </c>
      <c r="BG187" s="10" t="s">
        <v>69</v>
      </c>
      <c r="BH187" s="10" t="s">
        <v>70</v>
      </c>
      <c r="BI187" s="11"/>
      <c r="BJ187" s="10" t="s">
        <v>72</v>
      </c>
      <c r="BK187" s="10" t="s">
        <v>73</v>
      </c>
      <c r="BL187" s="6" t="s">
        <v>74</v>
      </c>
      <c r="BM187" s="9"/>
      <c r="BN187" s="9"/>
      <c r="BO187" s="15" t="s">
        <v>76</v>
      </c>
      <c r="BP187" s="15" t="s">
        <v>77</v>
      </c>
      <c r="BQ187" s="28"/>
    </row>
    <row r="188" spans="1:69">
      <c r="A188" s="40" t="s">
        <v>493</v>
      </c>
      <c r="B188" s="40" t="s">
        <v>494</v>
      </c>
      <c r="C188" s="6" t="s">
        <v>165</v>
      </c>
      <c r="D188" s="6" t="s">
        <v>16</v>
      </c>
      <c r="E188" s="6" t="s">
        <v>17</v>
      </c>
      <c r="F188" s="6" t="s">
        <v>18</v>
      </c>
      <c r="G188" s="7"/>
      <c r="H188" s="7"/>
      <c r="I188" s="6" t="s">
        <v>21</v>
      </c>
      <c r="J188" s="6" t="s">
        <v>22</v>
      </c>
      <c r="K188" s="6" t="s">
        <v>23</v>
      </c>
      <c r="L188" s="6" t="s">
        <v>24</v>
      </c>
      <c r="M188" s="6" t="s">
        <v>25</v>
      </c>
      <c r="N188" s="6" t="s">
        <v>26</v>
      </c>
      <c r="O188" s="6" t="s">
        <v>27</v>
      </c>
      <c r="P188" s="6" t="s">
        <v>28</v>
      </c>
      <c r="Q188" s="6" t="s">
        <v>29</v>
      </c>
      <c r="R188" s="6" t="s">
        <v>30</v>
      </c>
      <c r="S188" s="6" t="s">
        <v>31</v>
      </c>
      <c r="T188" s="6" t="s">
        <v>32</v>
      </c>
      <c r="U188" s="6" t="s">
        <v>33</v>
      </c>
      <c r="V188" s="7"/>
      <c r="W188" s="7"/>
      <c r="X188" s="7"/>
      <c r="Y188" s="6" t="s">
        <v>37</v>
      </c>
      <c r="Z188" s="7"/>
      <c r="AA188" s="7"/>
      <c r="AB188" s="6" t="s">
        <v>85</v>
      </c>
      <c r="AC188" s="7"/>
      <c r="AD188" s="7"/>
      <c r="AE188" s="7"/>
      <c r="AF188" s="7"/>
      <c r="AG188" s="7"/>
      <c r="AH188" s="6" t="s">
        <v>44</v>
      </c>
      <c r="AI188" s="6" t="s">
        <v>45</v>
      </c>
      <c r="AJ188" s="6" t="s">
        <v>46</v>
      </c>
      <c r="AK188" s="6" t="s">
        <v>47</v>
      </c>
      <c r="AL188" s="6" t="s">
        <v>48</v>
      </c>
      <c r="AM188" s="6" t="s">
        <v>49</v>
      </c>
      <c r="AN188" s="6" t="s">
        <v>50</v>
      </c>
      <c r="AO188" s="6" t="s">
        <v>51</v>
      </c>
      <c r="AP188" s="6" t="s">
        <v>52</v>
      </c>
      <c r="AQ188" s="6" t="s">
        <v>53</v>
      </c>
      <c r="AR188" s="6" t="s">
        <v>54</v>
      </c>
      <c r="AS188" s="6" t="s">
        <v>55</v>
      </c>
      <c r="AT188" s="6" t="s">
        <v>56</v>
      </c>
      <c r="AU188" s="6" t="s">
        <v>57</v>
      </c>
      <c r="AV188" s="6" t="s">
        <v>58</v>
      </c>
      <c r="AW188" s="6" t="s">
        <v>59</v>
      </c>
      <c r="AX188" s="6" t="s">
        <v>60</v>
      </c>
      <c r="AY188" s="6" t="s">
        <v>61</v>
      </c>
      <c r="AZ188" s="6" t="s">
        <v>62</v>
      </c>
      <c r="BA188" s="7"/>
      <c r="BB188" s="6" t="s">
        <v>64</v>
      </c>
      <c r="BC188" s="6" t="s">
        <v>65</v>
      </c>
      <c r="BD188" s="6" t="s">
        <v>66</v>
      </c>
      <c r="BE188" s="6" t="s">
        <v>67</v>
      </c>
      <c r="BF188" s="6" t="s">
        <v>68</v>
      </c>
      <c r="BG188" s="6" t="s">
        <v>69</v>
      </c>
      <c r="BH188" s="6" t="s">
        <v>70</v>
      </c>
      <c r="BI188" s="6" t="s">
        <v>71</v>
      </c>
      <c r="BJ188" s="6" t="s">
        <v>72</v>
      </c>
      <c r="BK188" s="6" t="s">
        <v>73</v>
      </c>
      <c r="BL188" s="7"/>
      <c r="BM188" s="9"/>
      <c r="BN188" s="9"/>
      <c r="BO188" s="17"/>
      <c r="BP188" s="17"/>
      <c r="BQ188" s="23"/>
    </row>
    <row r="189" ht="27" spans="1:69">
      <c r="A189" s="40" t="s">
        <v>495</v>
      </c>
      <c r="B189" s="40" t="s">
        <v>496</v>
      </c>
      <c r="C189" s="6" t="s">
        <v>15</v>
      </c>
      <c r="D189" s="6" t="s">
        <v>16</v>
      </c>
      <c r="E189" s="6" t="s">
        <v>17</v>
      </c>
      <c r="F189" s="6" t="s">
        <v>18</v>
      </c>
      <c r="G189" s="6" t="s">
        <v>19</v>
      </c>
      <c r="H189" s="6" t="s">
        <v>20</v>
      </c>
      <c r="I189" s="6" t="s">
        <v>21</v>
      </c>
      <c r="J189" s="6" t="s">
        <v>22</v>
      </c>
      <c r="K189" s="6" t="s">
        <v>23</v>
      </c>
      <c r="L189" s="6" t="s">
        <v>24</v>
      </c>
      <c r="M189" s="6" t="s">
        <v>25</v>
      </c>
      <c r="N189" s="6" t="s">
        <v>26</v>
      </c>
      <c r="O189" s="6" t="s">
        <v>27</v>
      </c>
      <c r="P189" s="6" t="s">
        <v>28</v>
      </c>
      <c r="Q189" s="6" t="s">
        <v>29</v>
      </c>
      <c r="R189" s="6" t="s">
        <v>30</v>
      </c>
      <c r="S189" s="6" t="s">
        <v>31</v>
      </c>
      <c r="T189" s="6" t="s">
        <v>32</v>
      </c>
      <c r="U189" s="6" t="s">
        <v>33</v>
      </c>
      <c r="V189" s="6" t="s">
        <v>34</v>
      </c>
      <c r="W189" s="6" t="s">
        <v>35</v>
      </c>
      <c r="X189" s="6" t="s">
        <v>36</v>
      </c>
      <c r="Y189" s="6" t="s">
        <v>37</v>
      </c>
      <c r="Z189" s="6" t="s">
        <v>38</v>
      </c>
      <c r="AA189" s="6" t="s">
        <v>80</v>
      </c>
      <c r="AB189" s="6" t="s">
        <v>85</v>
      </c>
      <c r="AC189" s="6" t="s">
        <v>39</v>
      </c>
      <c r="AD189" s="6" t="s">
        <v>40</v>
      </c>
      <c r="AE189" s="6" t="s">
        <v>41</v>
      </c>
      <c r="AF189" s="6" t="s">
        <v>42</v>
      </c>
      <c r="AG189" s="6" t="s">
        <v>43</v>
      </c>
      <c r="AH189" s="6" t="s">
        <v>44</v>
      </c>
      <c r="AI189" s="6" t="s">
        <v>45</v>
      </c>
      <c r="AJ189" s="6" t="s">
        <v>46</v>
      </c>
      <c r="AK189" s="6" t="s">
        <v>47</v>
      </c>
      <c r="AL189" s="6" t="s">
        <v>48</v>
      </c>
      <c r="AM189" s="6" t="s">
        <v>49</v>
      </c>
      <c r="AN189" s="6" t="s">
        <v>50</v>
      </c>
      <c r="AO189" s="6" t="s">
        <v>51</v>
      </c>
      <c r="AP189" s="6" t="s">
        <v>52</v>
      </c>
      <c r="AQ189" s="6" t="s">
        <v>53</v>
      </c>
      <c r="AR189" s="6" t="s">
        <v>54</v>
      </c>
      <c r="AS189" s="6" t="s">
        <v>55</v>
      </c>
      <c r="AT189" s="6" t="s">
        <v>56</v>
      </c>
      <c r="AU189" s="6" t="s">
        <v>57</v>
      </c>
      <c r="AV189" s="6" t="s">
        <v>58</v>
      </c>
      <c r="AW189" s="6" t="s">
        <v>59</v>
      </c>
      <c r="AX189" s="6" t="s">
        <v>60</v>
      </c>
      <c r="AY189" s="6" t="s">
        <v>61</v>
      </c>
      <c r="AZ189" s="6" t="s">
        <v>62</v>
      </c>
      <c r="BA189" s="6" t="s">
        <v>63</v>
      </c>
      <c r="BB189" s="6" t="s">
        <v>64</v>
      </c>
      <c r="BC189" s="6" t="s">
        <v>65</v>
      </c>
      <c r="BD189" s="6" t="s">
        <v>66</v>
      </c>
      <c r="BE189" s="7"/>
      <c r="BF189" s="6" t="s">
        <v>68</v>
      </c>
      <c r="BG189" s="6" t="s">
        <v>69</v>
      </c>
      <c r="BH189" s="6" t="s">
        <v>70</v>
      </c>
      <c r="BI189" s="6" t="s">
        <v>71</v>
      </c>
      <c r="BJ189" s="6" t="s">
        <v>72</v>
      </c>
      <c r="BK189" s="6" t="s">
        <v>73</v>
      </c>
      <c r="BL189" s="6" t="s">
        <v>74</v>
      </c>
      <c r="BM189" s="9"/>
      <c r="BN189" s="9"/>
      <c r="BO189" s="15" t="s">
        <v>76</v>
      </c>
      <c r="BP189" s="15" t="s">
        <v>77</v>
      </c>
      <c r="BQ189" s="24" t="s">
        <v>497</v>
      </c>
    </row>
    <row r="190" spans="1:69">
      <c r="A190" s="40" t="s">
        <v>498</v>
      </c>
      <c r="B190" s="40" t="s">
        <v>499</v>
      </c>
      <c r="C190" s="6" t="s">
        <v>165</v>
      </c>
      <c r="D190" s="6" t="s">
        <v>16</v>
      </c>
      <c r="E190" s="6" t="s">
        <v>17</v>
      </c>
      <c r="F190" s="7"/>
      <c r="G190" s="7"/>
      <c r="H190" s="7"/>
      <c r="I190" s="6" t="s">
        <v>21</v>
      </c>
      <c r="J190" s="6" t="s">
        <v>22</v>
      </c>
      <c r="K190" s="6" t="s">
        <v>23</v>
      </c>
      <c r="L190" s="6" t="s">
        <v>24</v>
      </c>
      <c r="M190" s="6" t="s">
        <v>25</v>
      </c>
      <c r="N190" s="6" t="s">
        <v>26</v>
      </c>
      <c r="O190" s="6" t="s">
        <v>27</v>
      </c>
      <c r="P190" s="6" t="s">
        <v>28</v>
      </c>
      <c r="Q190" s="6" t="s">
        <v>29</v>
      </c>
      <c r="R190" s="6" t="s">
        <v>30</v>
      </c>
      <c r="S190" s="6" t="s">
        <v>31</v>
      </c>
      <c r="T190" s="6" t="s">
        <v>32</v>
      </c>
      <c r="U190" s="6" t="s">
        <v>33</v>
      </c>
      <c r="V190" s="6" t="s">
        <v>34</v>
      </c>
      <c r="W190" s="6" t="s">
        <v>35</v>
      </c>
      <c r="X190" s="6" t="s">
        <v>36</v>
      </c>
      <c r="Y190" s="6" t="s">
        <v>37</v>
      </c>
      <c r="Z190" s="6" t="s">
        <v>38</v>
      </c>
      <c r="AA190" s="6" t="s">
        <v>80</v>
      </c>
      <c r="AB190" s="6" t="s">
        <v>85</v>
      </c>
      <c r="AC190" s="7"/>
      <c r="AD190" s="6" t="s">
        <v>40</v>
      </c>
      <c r="AE190" s="7"/>
      <c r="AF190" s="6" t="s">
        <v>42</v>
      </c>
      <c r="AG190" s="7"/>
      <c r="AH190" s="6" t="s">
        <v>44</v>
      </c>
      <c r="AI190" s="6" t="s">
        <v>45</v>
      </c>
      <c r="AJ190" s="6" t="s">
        <v>46</v>
      </c>
      <c r="AK190" s="6" t="s">
        <v>47</v>
      </c>
      <c r="AL190" s="6" t="s">
        <v>48</v>
      </c>
      <c r="AM190" s="6" t="s">
        <v>49</v>
      </c>
      <c r="AN190" s="6" t="s">
        <v>50</v>
      </c>
      <c r="AO190" s="6" t="s">
        <v>51</v>
      </c>
      <c r="AP190" s="6" t="s">
        <v>52</v>
      </c>
      <c r="AQ190" s="6" t="s">
        <v>53</v>
      </c>
      <c r="AR190" s="6" t="s">
        <v>54</v>
      </c>
      <c r="AS190" s="6" t="s">
        <v>55</v>
      </c>
      <c r="AT190" s="6" t="s">
        <v>56</v>
      </c>
      <c r="AU190" s="7"/>
      <c r="AV190" s="6" t="s">
        <v>58</v>
      </c>
      <c r="AW190" s="7"/>
      <c r="AX190" s="6" t="s">
        <v>60</v>
      </c>
      <c r="AY190" s="6" t="s">
        <v>61</v>
      </c>
      <c r="AZ190" s="6" t="s">
        <v>62</v>
      </c>
      <c r="BA190" s="6" t="s">
        <v>63</v>
      </c>
      <c r="BB190" s="6" t="s">
        <v>64</v>
      </c>
      <c r="BC190" s="6" t="s">
        <v>65</v>
      </c>
      <c r="BD190" s="6" t="s">
        <v>66</v>
      </c>
      <c r="BE190" s="6" t="s">
        <v>67</v>
      </c>
      <c r="BF190" s="6" t="s">
        <v>68</v>
      </c>
      <c r="BG190" s="6" t="s">
        <v>69</v>
      </c>
      <c r="BH190" s="6" t="s">
        <v>70</v>
      </c>
      <c r="BI190" s="6" t="s">
        <v>71</v>
      </c>
      <c r="BJ190" s="6" t="s">
        <v>72</v>
      </c>
      <c r="BK190" s="6" t="s">
        <v>73</v>
      </c>
      <c r="BL190" s="7"/>
      <c r="BM190" s="9"/>
      <c r="BN190" s="9"/>
      <c r="BO190" s="17"/>
      <c r="BP190" s="17"/>
      <c r="BQ190" s="23"/>
    </row>
    <row r="191" spans="1:69">
      <c r="A191" s="42" t="s">
        <v>500</v>
      </c>
      <c r="B191" s="42" t="s">
        <v>501</v>
      </c>
      <c r="C191" s="10" t="s">
        <v>15</v>
      </c>
      <c r="D191" s="10" t="s">
        <v>16</v>
      </c>
      <c r="E191" s="10" t="s">
        <v>17</v>
      </c>
      <c r="F191" s="10" t="s">
        <v>18</v>
      </c>
      <c r="G191" s="10" t="s">
        <v>19</v>
      </c>
      <c r="H191" s="10" t="s">
        <v>20</v>
      </c>
      <c r="I191" s="10" t="s">
        <v>21</v>
      </c>
      <c r="J191" s="10" t="s">
        <v>22</v>
      </c>
      <c r="K191" s="10" t="s">
        <v>23</v>
      </c>
      <c r="L191" s="10" t="s">
        <v>24</v>
      </c>
      <c r="M191" s="10" t="s">
        <v>25</v>
      </c>
      <c r="N191" s="10" t="s">
        <v>26</v>
      </c>
      <c r="O191" s="10" t="s">
        <v>27</v>
      </c>
      <c r="P191" s="10" t="s">
        <v>28</v>
      </c>
      <c r="Q191" s="10" t="s">
        <v>29</v>
      </c>
      <c r="R191" s="10" t="s">
        <v>30</v>
      </c>
      <c r="S191" s="10" t="s">
        <v>31</v>
      </c>
      <c r="T191" s="10" t="s">
        <v>32</v>
      </c>
      <c r="U191" s="10" t="s">
        <v>33</v>
      </c>
      <c r="V191" s="10" t="s">
        <v>34</v>
      </c>
      <c r="W191" s="10" t="s">
        <v>35</v>
      </c>
      <c r="X191" s="10" t="s">
        <v>36</v>
      </c>
      <c r="Y191" s="10" t="s">
        <v>37</v>
      </c>
      <c r="Z191" s="10" t="s">
        <v>38</v>
      </c>
      <c r="AA191" s="10" t="s">
        <v>80</v>
      </c>
      <c r="AB191" s="10" t="s">
        <v>85</v>
      </c>
      <c r="AC191" s="10" t="s">
        <v>39</v>
      </c>
      <c r="AD191" s="10" t="s">
        <v>40</v>
      </c>
      <c r="AE191" s="11"/>
      <c r="AF191" s="10" t="s">
        <v>42</v>
      </c>
      <c r="AG191" s="11"/>
      <c r="AH191" s="10" t="s">
        <v>44</v>
      </c>
      <c r="AI191" s="10" t="s">
        <v>45</v>
      </c>
      <c r="AJ191" s="10" t="s">
        <v>46</v>
      </c>
      <c r="AK191" s="10" t="s">
        <v>47</v>
      </c>
      <c r="AL191" s="10" t="s">
        <v>48</v>
      </c>
      <c r="AM191" s="10" t="s">
        <v>49</v>
      </c>
      <c r="AN191" s="10" t="s">
        <v>50</v>
      </c>
      <c r="AO191" s="10" t="s">
        <v>51</v>
      </c>
      <c r="AP191" s="10" t="s">
        <v>52</v>
      </c>
      <c r="AQ191" s="10" t="s">
        <v>53</v>
      </c>
      <c r="AR191" s="10" t="s">
        <v>54</v>
      </c>
      <c r="AS191" s="10" t="s">
        <v>55</v>
      </c>
      <c r="AT191" s="10" t="s">
        <v>56</v>
      </c>
      <c r="AU191" s="10" t="s">
        <v>57</v>
      </c>
      <c r="AV191" s="10" t="s">
        <v>58</v>
      </c>
      <c r="AW191" s="10" t="s">
        <v>59</v>
      </c>
      <c r="AX191" s="10" t="s">
        <v>60</v>
      </c>
      <c r="AY191" s="10" t="s">
        <v>61</v>
      </c>
      <c r="AZ191" s="10" t="s">
        <v>62</v>
      </c>
      <c r="BA191" s="10" t="s">
        <v>63</v>
      </c>
      <c r="BB191" s="10" t="s">
        <v>64</v>
      </c>
      <c r="BC191" s="10" t="s">
        <v>65</v>
      </c>
      <c r="BD191" s="10" t="s">
        <v>66</v>
      </c>
      <c r="BE191" s="10" t="s">
        <v>67</v>
      </c>
      <c r="BF191" s="10" t="s">
        <v>68</v>
      </c>
      <c r="BG191" s="10" t="s">
        <v>69</v>
      </c>
      <c r="BH191" s="10" t="s">
        <v>70</v>
      </c>
      <c r="BI191" s="10" t="s">
        <v>71</v>
      </c>
      <c r="BJ191" s="10" t="s">
        <v>72</v>
      </c>
      <c r="BK191" s="10" t="s">
        <v>73</v>
      </c>
      <c r="BL191" s="6" t="s">
        <v>74</v>
      </c>
      <c r="BM191" s="9"/>
      <c r="BN191" s="9"/>
      <c r="BO191" s="17"/>
      <c r="BP191" s="17"/>
      <c r="BQ191" s="28"/>
    </row>
    <row r="192" spans="1:69">
      <c r="A192" s="42" t="s">
        <v>502</v>
      </c>
      <c r="B192" s="42" t="s">
        <v>503</v>
      </c>
      <c r="C192" s="10" t="s">
        <v>15</v>
      </c>
      <c r="D192" s="10" t="s">
        <v>16</v>
      </c>
      <c r="E192" s="10" t="s">
        <v>17</v>
      </c>
      <c r="F192" s="10" t="s">
        <v>18</v>
      </c>
      <c r="G192" s="11"/>
      <c r="H192" s="11"/>
      <c r="I192" s="10" t="s">
        <v>21</v>
      </c>
      <c r="J192" s="10" t="s">
        <v>22</v>
      </c>
      <c r="K192" s="10" t="s">
        <v>23</v>
      </c>
      <c r="L192" s="10" t="s">
        <v>24</v>
      </c>
      <c r="M192" s="10" t="s">
        <v>25</v>
      </c>
      <c r="N192" s="10" t="s">
        <v>26</v>
      </c>
      <c r="O192" s="10" t="s">
        <v>27</v>
      </c>
      <c r="P192" s="10" t="s">
        <v>28</v>
      </c>
      <c r="Q192" s="10" t="s">
        <v>29</v>
      </c>
      <c r="R192" s="10" t="s">
        <v>30</v>
      </c>
      <c r="S192" s="10" t="s">
        <v>31</v>
      </c>
      <c r="T192" s="10" t="s">
        <v>32</v>
      </c>
      <c r="U192" s="10" t="s">
        <v>33</v>
      </c>
      <c r="V192" s="10" t="s">
        <v>34</v>
      </c>
      <c r="W192" s="10" t="s">
        <v>35</v>
      </c>
      <c r="X192" s="10" t="s">
        <v>36</v>
      </c>
      <c r="Y192" s="10" t="s">
        <v>37</v>
      </c>
      <c r="Z192" s="10" t="s">
        <v>38</v>
      </c>
      <c r="AA192" s="10" t="s">
        <v>80</v>
      </c>
      <c r="AB192" s="10" t="s">
        <v>85</v>
      </c>
      <c r="AC192" s="11"/>
      <c r="AD192" s="10" t="s">
        <v>40</v>
      </c>
      <c r="AE192" s="11"/>
      <c r="AF192" s="11"/>
      <c r="AG192" s="11"/>
      <c r="AH192" s="10" t="s">
        <v>44</v>
      </c>
      <c r="AI192" s="10" t="s">
        <v>45</v>
      </c>
      <c r="AJ192" s="10" t="s">
        <v>46</v>
      </c>
      <c r="AK192" s="10" t="s">
        <v>47</v>
      </c>
      <c r="AL192" s="10" t="s">
        <v>48</v>
      </c>
      <c r="AM192" s="10" t="s">
        <v>49</v>
      </c>
      <c r="AN192" s="11"/>
      <c r="AO192" s="10" t="s">
        <v>51</v>
      </c>
      <c r="AP192" s="10" t="s">
        <v>52</v>
      </c>
      <c r="AQ192" s="10" t="s">
        <v>53</v>
      </c>
      <c r="AR192" s="10" t="s">
        <v>54</v>
      </c>
      <c r="AS192" s="10" t="s">
        <v>55</v>
      </c>
      <c r="AT192" s="10" t="s">
        <v>56</v>
      </c>
      <c r="AU192" s="10" t="s">
        <v>57</v>
      </c>
      <c r="AV192" s="10" t="s">
        <v>58</v>
      </c>
      <c r="AW192" s="10" t="s">
        <v>59</v>
      </c>
      <c r="AX192" s="10" t="s">
        <v>60</v>
      </c>
      <c r="AY192" s="10" t="s">
        <v>61</v>
      </c>
      <c r="AZ192" s="10" t="s">
        <v>62</v>
      </c>
      <c r="BA192" s="10" t="s">
        <v>63</v>
      </c>
      <c r="BB192" s="10" t="s">
        <v>64</v>
      </c>
      <c r="BC192" s="10" t="s">
        <v>65</v>
      </c>
      <c r="BD192" s="10" t="s">
        <v>66</v>
      </c>
      <c r="BE192" s="11"/>
      <c r="BF192" s="10" t="s">
        <v>68</v>
      </c>
      <c r="BG192" s="10" t="s">
        <v>69</v>
      </c>
      <c r="BH192" s="11"/>
      <c r="BI192" s="11"/>
      <c r="BJ192" s="11"/>
      <c r="BK192" s="11"/>
      <c r="BL192" s="7"/>
      <c r="BM192" s="9"/>
      <c r="BN192" s="9"/>
      <c r="BO192" s="17"/>
      <c r="BP192" s="17"/>
      <c r="BQ192" s="28"/>
    </row>
    <row r="193" spans="1:69">
      <c r="A193" s="40" t="s">
        <v>504</v>
      </c>
      <c r="B193" s="40" t="s">
        <v>505</v>
      </c>
      <c r="C193" s="6" t="s">
        <v>165</v>
      </c>
      <c r="D193" s="7"/>
      <c r="E193" s="7"/>
      <c r="F193" s="7"/>
      <c r="G193" s="7"/>
      <c r="H193" s="7"/>
      <c r="I193" s="6" t="s">
        <v>21</v>
      </c>
      <c r="J193" s="6" t="s">
        <v>22</v>
      </c>
      <c r="K193" s="6" t="s">
        <v>23</v>
      </c>
      <c r="L193" s="6" t="s">
        <v>24</v>
      </c>
      <c r="M193" s="6" t="s">
        <v>25</v>
      </c>
      <c r="N193" s="6" t="s">
        <v>26</v>
      </c>
      <c r="O193" s="6" t="s">
        <v>27</v>
      </c>
      <c r="P193" s="6" t="s">
        <v>28</v>
      </c>
      <c r="Q193" s="6" t="s">
        <v>29</v>
      </c>
      <c r="R193" s="7"/>
      <c r="S193" s="6" t="s">
        <v>31</v>
      </c>
      <c r="T193" s="6" t="s">
        <v>32</v>
      </c>
      <c r="U193" s="7"/>
      <c r="V193" s="6" t="s">
        <v>34</v>
      </c>
      <c r="W193" s="6" t="s">
        <v>35</v>
      </c>
      <c r="X193" s="7"/>
      <c r="Y193" s="6" t="s">
        <v>37</v>
      </c>
      <c r="Z193" s="7"/>
      <c r="AA193" s="7"/>
      <c r="AB193" s="6" t="s">
        <v>85</v>
      </c>
      <c r="AC193" s="7"/>
      <c r="AD193" s="6" t="s">
        <v>40</v>
      </c>
      <c r="AE193" s="7"/>
      <c r="AF193" s="6" t="s">
        <v>42</v>
      </c>
      <c r="AG193" s="7"/>
      <c r="AH193" s="6" t="s">
        <v>44</v>
      </c>
      <c r="AI193" s="6" t="s">
        <v>45</v>
      </c>
      <c r="AJ193" s="6" t="s">
        <v>46</v>
      </c>
      <c r="AK193" s="6" t="s">
        <v>47</v>
      </c>
      <c r="AL193" s="6" t="s">
        <v>48</v>
      </c>
      <c r="AM193" s="6" t="s">
        <v>49</v>
      </c>
      <c r="AN193" s="6" t="s">
        <v>50</v>
      </c>
      <c r="AO193" s="6" t="s">
        <v>51</v>
      </c>
      <c r="AP193" s="6" t="s">
        <v>52</v>
      </c>
      <c r="AQ193" s="6" t="s">
        <v>53</v>
      </c>
      <c r="AR193" s="6" t="s">
        <v>54</v>
      </c>
      <c r="AS193" s="6" t="s">
        <v>55</v>
      </c>
      <c r="AT193" s="6" t="s">
        <v>56</v>
      </c>
      <c r="AU193" s="6" t="s">
        <v>57</v>
      </c>
      <c r="AV193" s="6" t="s">
        <v>58</v>
      </c>
      <c r="AW193" s="6" t="s">
        <v>59</v>
      </c>
      <c r="AX193" s="6" t="s">
        <v>60</v>
      </c>
      <c r="AY193" s="6" t="s">
        <v>61</v>
      </c>
      <c r="AZ193" s="6" t="s">
        <v>62</v>
      </c>
      <c r="BA193" s="6" t="s">
        <v>63</v>
      </c>
      <c r="BB193" s="6" t="s">
        <v>64</v>
      </c>
      <c r="BC193" s="6" t="s">
        <v>65</v>
      </c>
      <c r="BD193" s="6" t="s">
        <v>66</v>
      </c>
      <c r="BE193" s="6" t="s">
        <v>67</v>
      </c>
      <c r="BF193" s="6" t="s">
        <v>68</v>
      </c>
      <c r="BG193" s="6" t="s">
        <v>69</v>
      </c>
      <c r="BH193" s="6" t="s">
        <v>70</v>
      </c>
      <c r="BI193" s="6" t="s">
        <v>71</v>
      </c>
      <c r="BJ193" s="6" t="s">
        <v>72</v>
      </c>
      <c r="BK193" s="6" t="s">
        <v>73</v>
      </c>
      <c r="BL193" s="7"/>
      <c r="BM193" s="9"/>
      <c r="BN193" s="9"/>
      <c r="BO193" s="17"/>
      <c r="BP193" s="17"/>
      <c r="BQ193" s="23"/>
    </row>
    <row r="194" spans="1:69">
      <c r="A194" s="40" t="s">
        <v>506</v>
      </c>
      <c r="B194" s="40" t="s">
        <v>507</v>
      </c>
      <c r="C194" s="6" t="s">
        <v>165</v>
      </c>
      <c r="D194" s="6" t="s">
        <v>16</v>
      </c>
      <c r="E194" s="6" t="s">
        <v>17</v>
      </c>
      <c r="F194" s="6" t="s">
        <v>18</v>
      </c>
      <c r="G194" s="6" t="s">
        <v>19</v>
      </c>
      <c r="H194" s="6" t="s">
        <v>20</v>
      </c>
      <c r="I194" s="6" t="s">
        <v>21</v>
      </c>
      <c r="J194" s="6" t="s">
        <v>22</v>
      </c>
      <c r="K194" s="6" t="s">
        <v>23</v>
      </c>
      <c r="L194" s="6" t="s">
        <v>24</v>
      </c>
      <c r="M194" s="6" t="s">
        <v>25</v>
      </c>
      <c r="N194" s="6" t="s">
        <v>26</v>
      </c>
      <c r="O194" s="6" t="s">
        <v>27</v>
      </c>
      <c r="P194" s="6" t="s">
        <v>28</v>
      </c>
      <c r="Q194" s="6" t="s">
        <v>29</v>
      </c>
      <c r="R194" s="6" t="s">
        <v>30</v>
      </c>
      <c r="S194" s="6" t="s">
        <v>31</v>
      </c>
      <c r="T194" s="6" t="s">
        <v>32</v>
      </c>
      <c r="U194" s="6" t="s">
        <v>33</v>
      </c>
      <c r="V194" s="6" t="s">
        <v>34</v>
      </c>
      <c r="W194" s="6" t="s">
        <v>35</v>
      </c>
      <c r="X194" s="6" t="s">
        <v>36</v>
      </c>
      <c r="Y194" s="6" t="s">
        <v>37</v>
      </c>
      <c r="Z194" s="6" t="s">
        <v>38</v>
      </c>
      <c r="AA194" s="6" t="s">
        <v>80</v>
      </c>
      <c r="AB194" s="6" t="s">
        <v>85</v>
      </c>
      <c r="AC194" s="6" t="s">
        <v>39</v>
      </c>
      <c r="AD194" s="7"/>
      <c r="AE194" s="7"/>
      <c r="AF194" s="7"/>
      <c r="AG194" s="7"/>
      <c r="AH194" s="6" t="s">
        <v>44</v>
      </c>
      <c r="AI194" s="6" t="s">
        <v>45</v>
      </c>
      <c r="AJ194" s="6" t="s">
        <v>46</v>
      </c>
      <c r="AK194" s="6" t="s">
        <v>47</v>
      </c>
      <c r="AL194" s="6" t="s">
        <v>48</v>
      </c>
      <c r="AM194" s="6" t="s">
        <v>49</v>
      </c>
      <c r="AN194" s="6" t="s">
        <v>50</v>
      </c>
      <c r="AO194" s="6" t="s">
        <v>51</v>
      </c>
      <c r="AP194" s="6" t="s">
        <v>52</v>
      </c>
      <c r="AQ194" s="6" t="s">
        <v>53</v>
      </c>
      <c r="AR194" s="6" t="s">
        <v>54</v>
      </c>
      <c r="AS194" s="6" t="s">
        <v>55</v>
      </c>
      <c r="AT194" s="6" t="s">
        <v>56</v>
      </c>
      <c r="AU194" s="7"/>
      <c r="AV194" s="6" t="s">
        <v>58</v>
      </c>
      <c r="AW194" s="6" t="s">
        <v>59</v>
      </c>
      <c r="AX194" s="6" t="s">
        <v>60</v>
      </c>
      <c r="AY194" s="6" t="s">
        <v>61</v>
      </c>
      <c r="AZ194" s="6" t="s">
        <v>62</v>
      </c>
      <c r="BA194" s="6" t="s">
        <v>63</v>
      </c>
      <c r="BB194" s="6" t="s">
        <v>64</v>
      </c>
      <c r="BC194" s="6" t="s">
        <v>65</v>
      </c>
      <c r="BD194" s="6" t="s">
        <v>66</v>
      </c>
      <c r="BE194" s="6" t="s">
        <v>67</v>
      </c>
      <c r="BF194" s="6" t="s">
        <v>68</v>
      </c>
      <c r="BG194" s="6" t="s">
        <v>69</v>
      </c>
      <c r="BH194" s="6" t="s">
        <v>70</v>
      </c>
      <c r="BI194" s="7"/>
      <c r="BJ194" s="6" t="s">
        <v>72</v>
      </c>
      <c r="BK194" s="6" t="s">
        <v>73</v>
      </c>
      <c r="BL194" s="6" t="s">
        <v>74</v>
      </c>
      <c r="BM194" s="9"/>
      <c r="BN194" s="9"/>
      <c r="BO194" s="17"/>
      <c r="BP194" s="17"/>
      <c r="BQ194" s="23"/>
    </row>
    <row r="195" spans="1:69">
      <c r="A195" s="40" t="s">
        <v>508</v>
      </c>
      <c r="B195" s="40" t="s">
        <v>509</v>
      </c>
      <c r="C195" s="6" t="s">
        <v>165</v>
      </c>
      <c r="D195" s="6" t="s">
        <v>16</v>
      </c>
      <c r="E195" s="6" t="s">
        <v>17</v>
      </c>
      <c r="F195" s="7"/>
      <c r="G195" s="7"/>
      <c r="H195" s="7"/>
      <c r="I195" s="6" t="s">
        <v>21</v>
      </c>
      <c r="J195" s="6" t="s">
        <v>22</v>
      </c>
      <c r="K195" s="6" t="s">
        <v>23</v>
      </c>
      <c r="L195" s="6" t="s">
        <v>24</v>
      </c>
      <c r="M195" s="6" t="s">
        <v>25</v>
      </c>
      <c r="N195" s="6" t="s">
        <v>26</v>
      </c>
      <c r="O195" s="6" t="s">
        <v>27</v>
      </c>
      <c r="P195" s="6" t="s">
        <v>28</v>
      </c>
      <c r="Q195" s="6" t="s">
        <v>29</v>
      </c>
      <c r="R195" s="6" t="s">
        <v>30</v>
      </c>
      <c r="S195" s="6" t="s">
        <v>31</v>
      </c>
      <c r="T195" s="6" t="s">
        <v>32</v>
      </c>
      <c r="U195" s="7"/>
      <c r="V195" s="7"/>
      <c r="W195" s="6" t="s">
        <v>35</v>
      </c>
      <c r="X195" s="7"/>
      <c r="Y195" s="6" t="s">
        <v>37</v>
      </c>
      <c r="Z195" s="6" t="s">
        <v>38</v>
      </c>
      <c r="AA195" s="7"/>
      <c r="AB195" s="7"/>
      <c r="AC195" s="7"/>
      <c r="AD195" s="6" t="s">
        <v>40</v>
      </c>
      <c r="AE195" s="7"/>
      <c r="AF195" s="6" t="s">
        <v>42</v>
      </c>
      <c r="AG195" s="7"/>
      <c r="AH195" s="6" t="s">
        <v>44</v>
      </c>
      <c r="AI195" s="6" t="s">
        <v>45</v>
      </c>
      <c r="AJ195" s="6" t="s">
        <v>46</v>
      </c>
      <c r="AK195" s="6" t="s">
        <v>47</v>
      </c>
      <c r="AL195" s="6" t="s">
        <v>48</v>
      </c>
      <c r="AM195" s="6" t="s">
        <v>49</v>
      </c>
      <c r="AN195" s="6" t="s">
        <v>50</v>
      </c>
      <c r="AO195" s="6" t="s">
        <v>51</v>
      </c>
      <c r="AP195" s="6" t="s">
        <v>52</v>
      </c>
      <c r="AQ195" s="6" t="s">
        <v>53</v>
      </c>
      <c r="AR195" s="6" t="s">
        <v>54</v>
      </c>
      <c r="AS195" s="6" t="s">
        <v>55</v>
      </c>
      <c r="AT195" s="6" t="s">
        <v>56</v>
      </c>
      <c r="AU195" s="6" t="s">
        <v>57</v>
      </c>
      <c r="AV195" s="6" t="s">
        <v>58</v>
      </c>
      <c r="AW195" s="7"/>
      <c r="AX195" s="6" t="s">
        <v>60</v>
      </c>
      <c r="AY195" s="7"/>
      <c r="AZ195" s="6" t="s">
        <v>62</v>
      </c>
      <c r="BA195" s="6" t="s">
        <v>63</v>
      </c>
      <c r="BB195" s="6" t="s">
        <v>64</v>
      </c>
      <c r="BC195" s="6" t="s">
        <v>65</v>
      </c>
      <c r="BD195" s="6" t="s">
        <v>66</v>
      </c>
      <c r="BE195" s="6" t="s">
        <v>67</v>
      </c>
      <c r="BF195" s="6" t="s">
        <v>68</v>
      </c>
      <c r="BG195" s="6" t="s">
        <v>69</v>
      </c>
      <c r="BH195" s="6" t="s">
        <v>70</v>
      </c>
      <c r="BI195" s="6" t="s">
        <v>71</v>
      </c>
      <c r="BJ195" s="6" t="s">
        <v>72</v>
      </c>
      <c r="BK195" s="6" t="s">
        <v>73</v>
      </c>
      <c r="BL195" s="7"/>
      <c r="BM195" s="9"/>
      <c r="BN195" s="9"/>
      <c r="BO195" s="17"/>
      <c r="BP195" s="17"/>
      <c r="BQ195" s="23"/>
    </row>
    <row r="196" spans="1:69">
      <c r="A196" s="40" t="s">
        <v>510</v>
      </c>
      <c r="B196" s="40" t="s">
        <v>511</v>
      </c>
      <c r="C196" s="6" t="s">
        <v>15</v>
      </c>
      <c r="D196" s="6" t="s">
        <v>16</v>
      </c>
      <c r="E196" s="6" t="s">
        <v>17</v>
      </c>
      <c r="F196" s="6" t="s">
        <v>18</v>
      </c>
      <c r="G196" s="6" t="s">
        <v>19</v>
      </c>
      <c r="H196" s="6" t="s">
        <v>20</v>
      </c>
      <c r="I196" s="6" t="s">
        <v>21</v>
      </c>
      <c r="J196" s="6" t="s">
        <v>22</v>
      </c>
      <c r="K196" s="6" t="s">
        <v>23</v>
      </c>
      <c r="L196" s="6" t="s">
        <v>24</v>
      </c>
      <c r="M196" s="6" t="s">
        <v>25</v>
      </c>
      <c r="N196" s="6" t="s">
        <v>26</v>
      </c>
      <c r="O196" s="6" t="s">
        <v>27</v>
      </c>
      <c r="P196" s="6" t="s">
        <v>28</v>
      </c>
      <c r="Q196" s="6" t="s">
        <v>29</v>
      </c>
      <c r="R196" s="6" t="s">
        <v>30</v>
      </c>
      <c r="S196" s="6" t="s">
        <v>31</v>
      </c>
      <c r="T196" s="6" t="s">
        <v>32</v>
      </c>
      <c r="U196" s="6" t="s">
        <v>33</v>
      </c>
      <c r="V196" s="6" t="s">
        <v>34</v>
      </c>
      <c r="W196" s="6" t="s">
        <v>35</v>
      </c>
      <c r="X196" s="6" t="s">
        <v>36</v>
      </c>
      <c r="Y196" s="6" t="s">
        <v>37</v>
      </c>
      <c r="Z196" s="6" t="s">
        <v>38</v>
      </c>
      <c r="AA196" s="6" t="s">
        <v>80</v>
      </c>
      <c r="AB196" s="6" t="s">
        <v>85</v>
      </c>
      <c r="AC196" s="6" t="s">
        <v>39</v>
      </c>
      <c r="AD196" s="6" t="s">
        <v>40</v>
      </c>
      <c r="AE196" s="6" t="s">
        <v>41</v>
      </c>
      <c r="AF196" s="6" t="s">
        <v>42</v>
      </c>
      <c r="AG196" s="6" t="s">
        <v>43</v>
      </c>
      <c r="AH196" s="6" t="s">
        <v>44</v>
      </c>
      <c r="AI196" s="6" t="s">
        <v>45</v>
      </c>
      <c r="AJ196" s="6" t="s">
        <v>46</v>
      </c>
      <c r="AK196" s="6" t="s">
        <v>47</v>
      </c>
      <c r="AL196" s="6" t="s">
        <v>48</v>
      </c>
      <c r="AM196" s="6" t="s">
        <v>49</v>
      </c>
      <c r="AN196" s="6" t="s">
        <v>50</v>
      </c>
      <c r="AO196" s="6" t="s">
        <v>51</v>
      </c>
      <c r="AP196" s="6" t="s">
        <v>52</v>
      </c>
      <c r="AQ196" s="6" t="s">
        <v>53</v>
      </c>
      <c r="AR196" s="6" t="s">
        <v>54</v>
      </c>
      <c r="AS196" s="6" t="s">
        <v>55</v>
      </c>
      <c r="AT196" s="6" t="s">
        <v>56</v>
      </c>
      <c r="AU196" s="6" t="s">
        <v>57</v>
      </c>
      <c r="AV196" s="6" t="s">
        <v>58</v>
      </c>
      <c r="AW196" s="6" t="s">
        <v>59</v>
      </c>
      <c r="AX196" s="6" t="s">
        <v>60</v>
      </c>
      <c r="AY196" s="6" t="s">
        <v>61</v>
      </c>
      <c r="AZ196" s="6" t="s">
        <v>62</v>
      </c>
      <c r="BA196" s="6" t="s">
        <v>63</v>
      </c>
      <c r="BB196" s="6" t="s">
        <v>64</v>
      </c>
      <c r="BC196" s="6" t="s">
        <v>65</v>
      </c>
      <c r="BD196" s="6" t="s">
        <v>66</v>
      </c>
      <c r="BE196" s="6" t="s">
        <v>67</v>
      </c>
      <c r="BF196" s="6" t="s">
        <v>68</v>
      </c>
      <c r="BG196" s="6" t="s">
        <v>69</v>
      </c>
      <c r="BH196" s="6" t="s">
        <v>70</v>
      </c>
      <c r="BI196" s="6" t="s">
        <v>71</v>
      </c>
      <c r="BJ196" s="6" t="s">
        <v>72</v>
      </c>
      <c r="BK196" s="6" t="s">
        <v>73</v>
      </c>
      <c r="BL196" s="6" t="s">
        <v>74</v>
      </c>
      <c r="BM196" s="9"/>
      <c r="BN196" s="9"/>
      <c r="BO196" s="15" t="s">
        <v>76</v>
      </c>
      <c r="BP196" s="17"/>
      <c r="BQ196" s="23"/>
    </row>
    <row r="197" spans="1:70">
      <c r="A197" s="40" t="s">
        <v>512</v>
      </c>
      <c r="B197" s="40" t="s">
        <v>513</v>
      </c>
      <c r="C197" s="6" t="s">
        <v>15</v>
      </c>
      <c r="D197" s="6" t="s">
        <v>16</v>
      </c>
      <c r="E197" s="6" t="s">
        <v>17</v>
      </c>
      <c r="F197" s="6" t="s">
        <v>18</v>
      </c>
      <c r="G197" s="6" t="s">
        <v>19</v>
      </c>
      <c r="H197" s="6" t="s">
        <v>20</v>
      </c>
      <c r="I197" s="6" t="s">
        <v>21</v>
      </c>
      <c r="J197" s="6" t="s">
        <v>22</v>
      </c>
      <c r="K197" s="6" t="s">
        <v>23</v>
      </c>
      <c r="L197" s="6" t="s">
        <v>24</v>
      </c>
      <c r="M197" s="6" t="s">
        <v>25</v>
      </c>
      <c r="N197" s="6" t="s">
        <v>26</v>
      </c>
      <c r="O197" s="6" t="s">
        <v>27</v>
      </c>
      <c r="P197" s="6" t="s">
        <v>28</v>
      </c>
      <c r="Q197" s="6" t="s">
        <v>29</v>
      </c>
      <c r="R197" s="6" t="s">
        <v>30</v>
      </c>
      <c r="S197" s="6" t="s">
        <v>31</v>
      </c>
      <c r="T197" s="6" t="s">
        <v>32</v>
      </c>
      <c r="U197" s="6" t="s">
        <v>33</v>
      </c>
      <c r="V197" s="6" t="s">
        <v>34</v>
      </c>
      <c r="W197" s="6" t="s">
        <v>35</v>
      </c>
      <c r="X197" s="6" t="s">
        <v>36</v>
      </c>
      <c r="Y197" s="6" t="s">
        <v>37</v>
      </c>
      <c r="Z197" s="6" t="s">
        <v>38</v>
      </c>
      <c r="AA197" s="6" t="s">
        <v>80</v>
      </c>
      <c r="AB197" s="6" t="s">
        <v>85</v>
      </c>
      <c r="AC197" s="6" t="s">
        <v>39</v>
      </c>
      <c r="AD197" s="6" t="s">
        <v>40</v>
      </c>
      <c r="AE197" s="7"/>
      <c r="AF197" s="6" t="s">
        <v>42</v>
      </c>
      <c r="AG197" s="7"/>
      <c r="AH197" s="6" t="s">
        <v>44</v>
      </c>
      <c r="AI197" s="6" t="s">
        <v>45</v>
      </c>
      <c r="AJ197" s="6" t="s">
        <v>46</v>
      </c>
      <c r="AK197" s="6" t="s">
        <v>47</v>
      </c>
      <c r="AL197" s="6" t="s">
        <v>48</v>
      </c>
      <c r="AM197" s="6" t="s">
        <v>49</v>
      </c>
      <c r="AN197" s="6" t="s">
        <v>50</v>
      </c>
      <c r="AO197" s="6" t="s">
        <v>51</v>
      </c>
      <c r="AP197" s="6" t="s">
        <v>52</v>
      </c>
      <c r="AQ197" s="6" t="s">
        <v>53</v>
      </c>
      <c r="AR197" s="6" t="s">
        <v>54</v>
      </c>
      <c r="AS197" s="6" t="s">
        <v>55</v>
      </c>
      <c r="AT197" s="6" t="s">
        <v>56</v>
      </c>
      <c r="AU197" s="6" t="s">
        <v>57</v>
      </c>
      <c r="AV197" s="6" t="s">
        <v>58</v>
      </c>
      <c r="AW197" s="6" t="s">
        <v>59</v>
      </c>
      <c r="AX197" s="6" t="s">
        <v>60</v>
      </c>
      <c r="AY197" s="6" t="s">
        <v>61</v>
      </c>
      <c r="AZ197" s="6" t="s">
        <v>62</v>
      </c>
      <c r="BA197" s="6" t="s">
        <v>63</v>
      </c>
      <c r="BB197" s="6" t="s">
        <v>64</v>
      </c>
      <c r="BC197" s="6" t="s">
        <v>65</v>
      </c>
      <c r="BD197" s="6" t="s">
        <v>66</v>
      </c>
      <c r="BE197" s="6" t="s">
        <v>67</v>
      </c>
      <c r="BF197" s="6" t="s">
        <v>68</v>
      </c>
      <c r="BG197" s="6" t="s">
        <v>69</v>
      </c>
      <c r="BH197" s="6" t="s">
        <v>70</v>
      </c>
      <c r="BI197" s="6" t="s">
        <v>71</v>
      </c>
      <c r="BJ197" s="6" t="s">
        <v>72</v>
      </c>
      <c r="BK197" s="6" t="s">
        <v>73</v>
      </c>
      <c r="BL197" s="9"/>
      <c r="BM197" s="9"/>
      <c r="BN197" s="9"/>
      <c r="BO197" s="17"/>
      <c r="BP197" s="17"/>
      <c r="BQ197" s="23"/>
      <c r="BR197" s="2"/>
    </row>
    <row r="198" spans="1:70">
      <c r="A198" s="40" t="s">
        <v>514</v>
      </c>
      <c r="B198" s="40" t="s">
        <v>515</v>
      </c>
      <c r="C198" s="6" t="s">
        <v>165</v>
      </c>
      <c r="D198" s="6" t="s">
        <v>16</v>
      </c>
      <c r="E198" s="6" t="s">
        <v>17</v>
      </c>
      <c r="F198" s="6" t="s">
        <v>18</v>
      </c>
      <c r="G198" s="6" t="s">
        <v>19</v>
      </c>
      <c r="H198" s="6" t="s">
        <v>20</v>
      </c>
      <c r="I198" s="6" t="s">
        <v>21</v>
      </c>
      <c r="J198" s="6" t="s">
        <v>22</v>
      </c>
      <c r="K198" s="6" t="s">
        <v>23</v>
      </c>
      <c r="L198" s="6" t="s">
        <v>24</v>
      </c>
      <c r="M198" s="6" t="s">
        <v>25</v>
      </c>
      <c r="N198" s="6" t="s">
        <v>26</v>
      </c>
      <c r="O198" s="6" t="s">
        <v>27</v>
      </c>
      <c r="P198" s="6" t="s">
        <v>28</v>
      </c>
      <c r="Q198" s="6" t="s">
        <v>29</v>
      </c>
      <c r="R198" s="6" t="s">
        <v>30</v>
      </c>
      <c r="S198" s="6" t="s">
        <v>31</v>
      </c>
      <c r="T198" s="6" t="s">
        <v>32</v>
      </c>
      <c r="U198" s="6" t="s">
        <v>33</v>
      </c>
      <c r="V198" s="6" t="s">
        <v>34</v>
      </c>
      <c r="W198" s="6" t="s">
        <v>35</v>
      </c>
      <c r="X198" s="6" t="s">
        <v>36</v>
      </c>
      <c r="Y198" s="6" t="s">
        <v>37</v>
      </c>
      <c r="Z198" s="6" t="s">
        <v>38</v>
      </c>
      <c r="AA198" s="7"/>
      <c r="AB198" s="6" t="s">
        <v>85</v>
      </c>
      <c r="AC198" s="6" t="s">
        <v>39</v>
      </c>
      <c r="AD198" s="6" t="s">
        <v>40</v>
      </c>
      <c r="AE198" s="7"/>
      <c r="AF198" s="6" t="s">
        <v>42</v>
      </c>
      <c r="AG198" s="7"/>
      <c r="AH198" s="6" t="s">
        <v>44</v>
      </c>
      <c r="AI198" s="6" t="s">
        <v>45</v>
      </c>
      <c r="AJ198" s="6" t="s">
        <v>46</v>
      </c>
      <c r="AK198" s="6" t="s">
        <v>47</v>
      </c>
      <c r="AL198" s="6" t="s">
        <v>48</v>
      </c>
      <c r="AM198" s="6" t="s">
        <v>49</v>
      </c>
      <c r="AN198" s="6" t="s">
        <v>50</v>
      </c>
      <c r="AO198" s="6" t="s">
        <v>51</v>
      </c>
      <c r="AP198" s="6" t="s">
        <v>52</v>
      </c>
      <c r="AQ198" s="6" t="s">
        <v>53</v>
      </c>
      <c r="AR198" s="6" t="s">
        <v>54</v>
      </c>
      <c r="AS198" s="6" t="s">
        <v>55</v>
      </c>
      <c r="AT198" s="6" t="s">
        <v>56</v>
      </c>
      <c r="AU198" s="6" t="s">
        <v>57</v>
      </c>
      <c r="AV198" s="6" t="s">
        <v>58</v>
      </c>
      <c r="AW198" s="6" t="s">
        <v>59</v>
      </c>
      <c r="AX198" s="6" t="s">
        <v>60</v>
      </c>
      <c r="AY198" s="6" t="s">
        <v>61</v>
      </c>
      <c r="AZ198" s="6" t="s">
        <v>62</v>
      </c>
      <c r="BA198" s="6" t="s">
        <v>63</v>
      </c>
      <c r="BB198" s="6" t="s">
        <v>64</v>
      </c>
      <c r="BC198" s="6" t="s">
        <v>65</v>
      </c>
      <c r="BD198" s="6" t="s">
        <v>66</v>
      </c>
      <c r="BE198" s="6" t="s">
        <v>67</v>
      </c>
      <c r="BF198" s="6" t="s">
        <v>68</v>
      </c>
      <c r="BG198" s="6" t="s">
        <v>69</v>
      </c>
      <c r="BH198" s="6" t="s">
        <v>70</v>
      </c>
      <c r="BI198" s="6" t="s">
        <v>71</v>
      </c>
      <c r="BJ198" s="6" t="s">
        <v>72</v>
      </c>
      <c r="BK198" s="6" t="s">
        <v>73</v>
      </c>
      <c r="BL198" s="11"/>
      <c r="BM198" s="9"/>
      <c r="BN198" s="9"/>
      <c r="BO198" s="17"/>
      <c r="BP198" s="17"/>
      <c r="BQ198" s="23"/>
      <c r="BR198" s="27"/>
    </row>
    <row r="199" spans="1:69">
      <c r="A199" s="40" t="s">
        <v>516</v>
      </c>
      <c r="B199" s="40" t="s">
        <v>517</v>
      </c>
      <c r="C199" s="6" t="s">
        <v>165</v>
      </c>
      <c r="D199" s="6" t="s">
        <v>16</v>
      </c>
      <c r="E199" s="6" t="s">
        <v>17</v>
      </c>
      <c r="F199" s="7"/>
      <c r="G199" s="6" t="s">
        <v>19</v>
      </c>
      <c r="H199" s="6" t="s">
        <v>20</v>
      </c>
      <c r="I199" s="6" t="s">
        <v>21</v>
      </c>
      <c r="J199" s="6" t="s">
        <v>22</v>
      </c>
      <c r="K199" s="6" t="s">
        <v>23</v>
      </c>
      <c r="L199" s="6" t="s">
        <v>24</v>
      </c>
      <c r="M199" s="6" t="s">
        <v>25</v>
      </c>
      <c r="N199" s="6" t="s">
        <v>26</v>
      </c>
      <c r="O199" s="6" t="s">
        <v>27</v>
      </c>
      <c r="P199" s="6" t="s">
        <v>28</v>
      </c>
      <c r="Q199" s="6" t="s">
        <v>29</v>
      </c>
      <c r="R199" s="6" t="s">
        <v>30</v>
      </c>
      <c r="S199" s="6" t="s">
        <v>31</v>
      </c>
      <c r="T199" s="6" t="s">
        <v>32</v>
      </c>
      <c r="U199" s="7"/>
      <c r="V199" s="7"/>
      <c r="W199" s="7"/>
      <c r="X199" s="6" t="s">
        <v>36</v>
      </c>
      <c r="Y199" s="6" t="s">
        <v>37</v>
      </c>
      <c r="Z199" s="6" t="s">
        <v>38</v>
      </c>
      <c r="AA199" s="7"/>
      <c r="AB199" s="7"/>
      <c r="AC199" s="6" t="s">
        <v>39</v>
      </c>
      <c r="AD199" s="6" t="s">
        <v>40</v>
      </c>
      <c r="AE199" s="7"/>
      <c r="AF199" s="6" t="s">
        <v>42</v>
      </c>
      <c r="AG199" s="7"/>
      <c r="AH199" s="6" t="s">
        <v>44</v>
      </c>
      <c r="AI199" s="6" t="s">
        <v>45</v>
      </c>
      <c r="AJ199" s="6" t="s">
        <v>46</v>
      </c>
      <c r="AK199" s="6" t="s">
        <v>47</v>
      </c>
      <c r="AL199" s="6" t="s">
        <v>48</v>
      </c>
      <c r="AM199" s="6" t="s">
        <v>49</v>
      </c>
      <c r="AN199" s="6" t="s">
        <v>50</v>
      </c>
      <c r="AO199" s="6" t="s">
        <v>51</v>
      </c>
      <c r="AP199" s="6" t="s">
        <v>52</v>
      </c>
      <c r="AQ199" s="6" t="s">
        <v>53</v>
      </c>
      <c r="AR199" s="6" t="s">
        <v>54</v>
      </c>
      <c r="AS199" s="6" t="s">
        <v>55</v>
      </c>
      <c r="AT199" s="6" t="s">
        <v>56</v>
      </c>
      <c r="AU199" s="6" t="s">
        <v>57</v>
      </c>
      <c r="AV199" s="6" t="s">
        <v>58</v>
      </c>
      <c r="AW199" s="6" t="s">
        <v>59</v>
      </c>
      <c r="AX199" s="6" t="s">
        <v>60</v>
      </c>
      <c r="AY199" s="6" t="s">
        <v>61</v>
      </c>
      <c r="AZ199" s="6" t="s">
        <v>62</v>
      </c>
      <c r="BA199" s="6" t="s">
        <v>63</v>
      </c>
      <c r="BB199" s="6" t="s">
        <v>64</v>
      </c>
      <c r="BC199" s="6" t="s">
        <v>65</v>
      </c>
      <c r="BD199" s="6" t="s">
        <v>66</v>
      </c>
      <c r="BE199" s="6" t="s">
        <v>67</v>
      </c>
      <c r="BF199" s="6" t="s">
        <v>68</v>
      </c>
      <c r="BG199" s="6" t="s">
        <v>69</v>
      </c>
      <c r="BH199" s="6" t="s">
        <v>70</v>
      </c>
      <c r="BI199" s="7"/>
      <c r="BJ199" s="6" t="s">
        <v>72</v>
      </c>
      <c r="BK199" s="6" t="s">
        <v>73</v>
      </c>
      <c r="BL199" s="6" t="s">
        <v>74</v>
      </c>
      <c r="BM199" s="9"/>
      <c r="BN199" s="9"/>
      <c r="BO199" s="17"/>
      <c r="BP199" s="17"/>
      <c r="BQ199" s="23"/>
    </row>
    <row r="200" spans="1:69">
      <c r="A200" s="42" t="s">
        <v>518</v>
      </c>
      <c r="B200" s="42" t="s">
        <v>519</v>
      </c>
      <c r="C200" s="10" t="s">
        <v>165</v>
      </c>
      <c r="D200" s="10" t="s">
        <v>16</v>
      </c>
      <c r="E200" s="10" t="s">
        <v>17</v>
      </c>
      <c r="F200" s="10" t="s">
        <v>18</v>
      </c>
      <c r="G200" s="10" t="s">
        <v>19</v>
      </c>
      <c r="H200" s="11"/>
      <c r="I200" s="10" t="s">
        <v>21</v>
      </c>
      <c r="J200" s="10" t="s">
        <v>22</v>
      </c>
      <c r="K200" s="10" t="s">
        <v>23</v>
      </c>
      <c r="L200" s="10" t="s">
        <v>24</v>
      </c>
      <c r="M200" s="10" t="s">
        <v>25</v>
      </c>
      <c r="N200" s="10" t="s">
        <v>26</v>
      </c>
      <c r="O200" s="10" t="s">
        <v>27</v>
      </c>
      <c r="P200" s="10" t="s">
        <v>28</v>
      </c>
      <c r="Q200" s="10" t="s">
        <v>29</v>
      </c>
      <c r="R200" s="10" t="s">
        <v>30</v>
      </c>
      <c r="S200" s="10" t="s">
        <v>31</v>
      </c>
      <c r="T200" s="10" t="s">
        <v>32</v>
      </c>
      <c r="U200" s="10" t="s">
        <v>33</v>
      </c>
      <c r="V200" s="10" t="s">
        <v>34</v>
      </c>
      <c r="W200" s="10" t="s">
        <v>35</v>
      </c>
      <c r="X200" s="10" t="s">
        <v>36</v>
      </c>
      <c r="Y200" s="10" t="s">
        <v>37</v>
      </c>
      <c r="Z200" s="10" t="s">
        <v>38</v>
      </c>
      <c r="AA200" s="10" t="s">
        <v>80</v>
      </c>
      <c r="AB200" s="10" t="s">
        <v>85</v>
      </c>
      <c r="AC200" s="11"/>
      <c r="AD200" s="10" t="s">
        <v>40</v>
      </c>
      <c r="AE200" s="11"/>
      <c r="AF200" s="10" t="s">
        <v>42</v>
      </c>
      <c r="AG200" s="11"/>
      <c r="AH200" s="10" t="s">
        <v>44</v>
      </c>
      <c r="AI200" s="10" t="s">
        <v>45</v>
      </c>
      <c r="AJ200" s="10" t="s">
        <v>46</v>
      </c>
      <c r="AK200" s="10" t="s">
        <v>47</v>
      </c>
      <c r="AL200" s="10" t="s">
        <v>48</v>
      </c>
      <c r="AM200" s="10" t="s">
        <v>49</v>
      </c>
      <c r="AN200" s="10" t="s">
        <v>50</v>
      </c>
      <c r="AO200" s="10" t="s">
        <v>51</v>
      </c>
      <c r="AP200" s="10" t="s">
        <v>52</v>
      </c>
      <c r="AQ200" s="10" t="s">
        <v>53</v>
      </c>
      <c r="AR200" s="10" t="s">
        <v>54</v>
      </c>
      <c r="AS200" s="10" t="s">
        <v>55</v>
      </c>
      <c r="AT200" s="10" t="s">
        <v>56</v>
      </c>
      <c r="AU200" s="10" t="s">
        <v>57</v>
      </c>
      <c r="AV200" s="10" t="s">
        <v>58</v>
      </c>
      <c r="AW200" s="10" t="s">
        <v>59</v>
      </c>
      <c r="AX200" s="10" t="s">
        <v>60</v>
      </c>
      <c r="AY200" s="10" t="s">
        <v>61</v>
      </c>
      <c r="AZ200" s="10" t="s">
        <v>62</v>
      </c>
      <c r="BA200" s="10" t="s">
        <v>63</v>
      </c>
      <c r="BB200" s="10" t="s">
        <v>64</v>
      </c>
      <c r="BC200" s="10" t="s">
        <v>65</v>
      </c>
      <c r="BD200" s="10" t="s">
        <v>66</v>
      </c>
      <c r="BE200" s="10" t="s">
        <v>67</v>
      </c>
      <c r="BF200" s="10" t="s">
        <v>68</v>
      </c>
      <c r="BG200" s="10" t="s">
        <v>69</v>
      </c>
      <c r="BH200" s="10" t="s">
        <v>70</v>
      </c>
      <c r="BI200" s="10" t="s">
        <v>71</v>
      </c>
      <c r="BJ200" s="10" t="s">
        <v>72</v>
      </c>
      <c r="BK200" s="10" t="s">
        <v>73</v>
      </c>
      <c r="BL200" s="7"/>
      <c r="BM200" s="9"/>
      <c r="BN200" s="9"/>
      <c r="BO200" s="17"/>
      <c r="BP200" s="17"/>
      <c r="BQ200" s="28"/>
    </row>
    <row r="201" ht="27" spans="1:69">
      <c r="A201" s="40" t="s">
        <v>520</v>
      </c>
      <c r="B201" s="40" t="s">
        <v>521</v>
      </c>
      <c r="C201" s="6" t="s">
        <v>15</v>
      </c>
      <c r="D201" s="7"/>
      <c r="E201" s="7"/>
      <c r="F201" s="7"/>
      <c r="G201" s="7"/>
      <c r="H201" s="7"/>
      <c r="I201" s="6" t="s">
        <v>21</v>
      </c>
      <c r="J201" s="6" t="s">
        <v>22</v>
      </c>
      <c r="K201" s="6" t="s">
        <v>23</v>
      </c>
      <c r="L201" s="6" t="s">
        <v>24</v>
      </c>
      <c r="M201" s="6" t="s">
        <v>25</v>
      </c>
      <c r="N201" s="7"/>
      <c r="O201" s="6" t="s">
        <v>27</v>
      </c>
      <c r="P201" s="6" t="s">
        <v>28</v>
      </c>
      <c r="Q201" s="6" t="s">
        <v>29</v>
      </c>
      <c r="R201" s="6" t="s">
        <v>30</v>
      </c>
      <c r="S201" s="6" t="s">
        <v>31</v>
      </c>
      <c r="T201" s="6" t="s">
        <v>32</v>
      </c>
      <c r="U201" s="7"/>
      <c r="V201" s="6" t="s">
        <v>34</v>
      </c>
      <c r="W201" s="6" t="s">
        <v>35</v>
      </c>
      <c r="X201" s="6" t="s">
        <v>36</v>
      </c>
      <c r="Y201" s="6" t="s">
        <v>37</v>
      </c>
      <c r="Z201" s="6" t="s">
        <v>38</v>
      </c>
      <c r="AA201" s="6" t="s">
        <v>80</v>
      </c>
      <c r="AB201" s="7"/>
      <c r="AC201" s="7"/>
      <c r="AD201" s="6" t="s">
        <v>40</v>
      </c>
      <c r="AE201" s="6" t="s">
        <v>41</v>
      </c>
      <c r="AF201" s="6" t="s">
        <v>42</v>
      </c>
      <c r="AG201" s="6" t="s">
        <v>43</v>
      </c>
      <c r="AH201" s="6" t="s">
        <v>44</v>
      </c>
      <c r="AI201" s="6" t="s">
        <v>45</v>
      </c>
      <c r="AJ201" s="6" t="s">
        <v>46</v>
      </c>
      <c r="AK201" s="6" t="s">
        <v>47</v>
      </c>
      <c r="AL201" s="6" t="s">
        <v>48</v>
      </c>
      <c r="AM201" s="6" t="s">
        <v>49</v>
      </c>
      <c r="AN201" s="6" t="s">
        <v>50</v>
      </c>
      <c r="AO201" s="6" t="s">
        <v>51</v>
      </c>
      <c r="AP201" s="6" t="s">
        <v>52</v>
      </c>
      <c r="AQ201" s="6" t="s">
        <v>53</v>
      </c>
      <c r="AR201" s="6" t="s">
        <v>54</v>
      </c>
      <c r="AS201" s="6" t="s">
        <v>55</v>
      </c>
      <c r="AT201" s="6" t="s">
        <v>56</v>
      </c>
      <c r="AU201" s="6" t="s">
        <v>57</v>
      </c>
      <c r="AV201" s="6" t="s">
        <v>58</v>
      </c>
      <c r="AW201" s="6" t="s">
        <v>59</v>
      </c>
      <c r="AX201" s="6" t="s">
        <v>60</v>
      </c>
      <c r="AY201" s="6" t="s">
        <v>61</v>
      </c>
      <c r="AZ201" s="6" t="s">
        <v>62</v>
      </c>
      <c r="BA201" s="6" t="s">
        <v>63</v>
      </c>
      <c r="BB201" s="6" t="s">
        <v>64</v>
      </c>
      <c r="BC201" s="6" t="s">
        <v>65</v>
      </c>
      <c r="BD201" s="6" t="s">
        <v>66</v>
      </c>
      <c r="BE201" s="6" t="s">
        <v>67</v>
      </c>
      <c r="BF201" s="6" t="s">
        <v>68</v>
      </c>
      <c r="BG201" s="6" t="s">
        <v>69</v>
      </c>
      <c r="BH201" s="6" t="s">
        <v>70</v>
      </c>
      <c r="BI201" s="6" t="s">
        <v>71</v>
      </c>
      <c r="BJ201" s="6" t="s">
        <v>72</v>
      </c>
      <c r="BK201" s="6" t="s">
        <v>73</v>
      </c>
      <c r="BL201" s="6" t="s">
        <v>74</v>
      </c>
      <c r="BM201" s="9"/>
      <c r="BN201" s="9"/>
      <c r="BO201" s="15" t="s">
        <v>76</v>
      </c>
      <c r="BP201" s="15" t="s">
        <v>77</v>
      </c>
      <c r="BQ201" s="24" t="s">
        <v>92</v>
      </c>
    </row>
    <row r="202" spans="1:69">
      <c r="A202" s="40" t="s">
        <v>522</v>
      </c>
      <c r="B202" s="40" t="s">
        <v>523</v>
      </c>
      <c r="C202" s="6" t="s">
        <v>15</v>
      </c>
      <c r="D202" s="7"/>
      <c r="E202" s="7"/>
      <c r="F202" s="7"/>
      <c r="G202" s="6" t="s">
        <v>19</v>
      </c>
      <c r="H202" s="6" t="s">
        <v>20</v>
      </c>
      <c r="I202" s="6" t="s">
        <v>21</v>
      </c>
      <c r="J202" s="6" t="s">
        <v>22</v>
      </c>
      <c r="K202" s="6" t="s">
        <v>23</v>
      </c>
      <c r="L202" s="6" t="s">
        <v>24</v>
      </c>
      <c r="M202" s="6" t="s">
        <v>25</v>
      </c>
      <c r="N202" s="6" t="s">
        <v>26</v>
      </c>
      <c r="O202" s="6" t="s">
        <v>27</v>
      </c>
      <c r="P202" s="6" t="s">
        <v>28</v>
      </c>
      <c r="Q202" s="6" t="s">
        <v>29</v>
      </c>
      <c r="R202" s="6" t="s">
        <v>30</v>
      </c>
      <c r="S202" s="6" t="s">
        <v>31</v>
      </c>
      <c r="T202" s="6" t="s">
        <v>32</v>
      </c>
      <c r="U202" s="6" t="s">
        <v>33</v>
      </c>
      <c r="V202" s="6" t="s">
        <v>34</v>
      </c>
      <c r="W202" s="6" t="s">
        <v>35</v>
      </c>
      <c r="X202" s="6" t="s">
        <v>36</v>
      </c>
      <c r="Y202" s="6" t="s">
        <v>37</v>
      </c>
      <c r="Z202" s="6" t="s">
        <v>38</v>
      </c>
      <c r="AA202" s="7"/>
      <c r="AB202" s="7"/>
      <c r="AC202" s="6" t="s">
        <v>39</v>
      </c>
      <c r="AD202" s="6" t="s">
        <v>40</v>
      </c>
      <c r="AE202" s="7"/>
      <c r="AF202" s="6" t="s">
        <v>42</v>
      </c>
      <c r="AG202" s="7"/>
      <c r="AH202" s="6" t="s">
        <v>44</v>
      </c>
      <c r="AI202" s="6" t="s">
        <v>45</v>
      </c>
      <c r="AJ202" s="6" t="s">
        <v>46</v>
      </c>
      <c r="AK202" s="6" t="s">
        <v>47</v>
      </c>
      <c r="AL202" s="6" t="s">
        <v>48</v>
      </c>
      <c r="AM202" s="6" t="s">
        <v>49</v>
      </c>
      <c r="AN202" s="6" t="s">
        <v>50</v>
      </c>
      <c r="AO202" s="6" t="s">
        <v>51</v>
      </c>
      <c r="AP202" s="6" t="s">
        <v>52</v>
      </c>
      <c r="AQ202" s="6" t="s">
        <v>53</v>
      </c>
      <c r="AR202" s="6" t="s">
        <v>54</v>
      </c>
      <c r="AS202" s="6" t="s">
        <v>55</v>
      </c>
      <c r="AT202" s="6" t="s">
        <v>56</v>
      </c>
      <c r="AU202" s="6" t="s">
        <v>57</v>
      </c>
      <c r="AV202" s="6" t="s">
        <v>58</v>
      </c>
      <c r="AW202" s="6" t="s">
        <v>59</v>
      </c>
      <c r="AX202" s="6" t="s">
        <v>60</v>
      </c>
      <c r="AY202" s="6" t="s">
        <v>61</v>
      </c>
      <c r="AZ202" s="6" t="s">
        <v>62</v>
      </c>
      <c r="BA202" s="6" t="s">
        <v>63</v>
      </c>
      <c r="BB202" s="6" t="s">
        <v>64</v>
      </c>
      <c r="BC202" s="6" t="s">
        <v>65</v>
      </c>
      <c r="BD202" s="6" t="s">
        <v>66</v>
      </c>
      <c r="BE202" s="6" t="s">
        <v>67</v>
      </c>
      <c r="BF202" s="6" t="s">
        <v>68</v>
      </c>
      <c r="BG202" s="6" t="s">
        <v>69</v>
      </c>
      <c r="BH202" s="6" t="s">
        <v>70</v>
      </c>
      <c r="BI202" s="6" t="s">
        <v>71</v>
      </c>
      <c r="BJ202" s="6" t="s">
        <v>72</v>
      </c>
      <c r="BK202" s="6" t="s">
        <v>73</v>
      </c>
      <c r="BL202" s="6" t="s">
        <v>74</v>
      </c>
      <c r="BM202" s="9"/>
      <c r="BN202" s="9"/>
      <c r="BO202" s="17"/>
      <c r="BP202" s="17"/>
      <c r="BQ202" s="23"/>
    </row>
    <row r="203" spans="1:69">
      <c r="A203" s="40" t="s">
        <v>524</v>
      </c>
      <c r="B203" s="40" t="s">
        <v>525</v>
      </c>
      <c r="C203" s="6" t="s">
        <v>165</v>
      </c>
      <c r="D203" s="6" t="s">
        <v>16</v>
      </c>
      <c r="E203" s="6" t="s">
        <v>17</v>
      </c>
      <c r="F203" s="7"/>
      <c r="G203" s="6" t="s">
        <v>19</v>
      </c>
      <c r="H203" s="6" t="s">
        <v>20</v>
      </c>
      <c r="I203" s="6" t="s">
        <v>21</v>
      </c>
      <c r="J203" s="6" t="s">
        <v>22</v>
      </c>
      <c r="K203" s="6" t="s">
        <v>23</v>
      </c>
      <c r="L203" s="6" t="s">
        <v>24</v>
      </c>
      <c r="M203" s="6" t="s">
        <v>25</v>
      </c>
      <c r="N203" s="6" t="s">
        <v>26</v>
      </c>
      <c r="O203" s="6" t="s">
        <v>27</v>
      </c>
      <c r="P203" s="6" t="s">
        <v>28</v>
      </c>
      <c r="Q203" s="7"/>
      <c r="R203" s="6" t="s">
        <v>30</v>
      </c>
      <c r="S203" s="6" t="s">
        <v>31</v>
      </c>
      <c r="T203" s="6" t="s">
        <v>32</v>
      </c>
      <c r="U203" s="6" t="s">
        <v>33</v>
      </c>
      <c r="V203" s="6" t="s">
        <v>34</v>
      </c>
      <c r="W203" s="6" t="s">
        <v>35</v>
      </c>
      <c r="X203" s="6" t="s">
        <v>36</v>
      </c>
      <c r="Y203" s="6" t="s">
        <v>37</v>
      </c>
      <c r="Z203" s="6" t="s">
        <v>38</v>
      </c>
      <c r="AA203" s="6" t="s">
        <v>80</v>
      </c>
      <c r="AB203" s="6" t="s">
        <v>85</v>
      </c>
      <c r="AC203" s="6" t="s">
        <v>39</v>
      </c>
      <c r="AD203" s="6" t="s">
        <v>40</v>
      </c>
      <c r="AE203" s="7"/>
      <c r="AF203" s="6" t="s">
        <v>42</v>
      </c>
      <c r="AG203" s="7"/>
      <c r="AH203" s="6" t="s">
        <v>44</v>
      </c>
      <c r="AI203" s="6" t="s">
        <v>45</v>
      </c>
      <c r="AJ203" s="6" t="s">
        <v>46</v>
      </c>
      <c r="AK203" s="6" t="s">
        <v>47</v>
      </c>
      <c r="AL203" s="6" t="s">
        <v>48</v>
      </c>
      <c r="AM203" s="6" t="s">
        <v>49</v>
      </c>
      <c r="AN203" s="6" t="s">
        <v>50</v>
      </c>
      <c r="AO203" s="6" t="s">
        <v>51</v>
      </c>
      <c r="AP203" s="6" t="s">
        <v>52</v>
      </c>
      <c r="AQ203" s="7"/>
      <c r="AR203" s="6" t="s">
        <v>54</v>
      </c>
      <c r="AS203" s="6" t="s">
        <v>55</v>
      </c>
      <c r="AT203" s="6" t="s">
        <v>56</v>
      </c>
      <c r="AU203" s="7"/>
      <c r="AV203" s="6" t="s">
        <v>58</v>
      </c>
      <c r="AW203" s="7"/>
      <c r="AX203" s="6" t="s">
        <v>60</v>
      </c>
      <c r="AY203" s="6" t="s">
        <v>61</v>
      </c>
      <c r="AZ203" s="6" t="s">
        <v>62</v>
      </c>
      <c r="BA203" s="6" t="s">
        <v>63</v>
      </c>
      <c r="BB203" s="6" t="s">
        <v>64</v>
      </c>
      <c r="BC203" s="6" t="s">
        <v>65</v>
      </c>
      <c r="BD203" s="6" t="s">
        <v>66</v>
      </c>
      <c r="BE203" s="6" t="s">
        <v>67</v>
      </c>
      <c r="BF203" s="6" t="s">
        <v>68</v>
      </c>
      <c r="BG203" s="6" t="s">
        <v>69</v>
      </c>
      <c r="BH203" s="6" t="s">
        <v>70</v>
      </c>
      <c r="BI203" s="6" t="s">
        <v>71</v>
      </c>
      <c r="BJ203" s="6" t="s">
        <v>72</v>
      </c>
      <c r="BK203" s="6" t="s">
        <v>73</v>
      </c>
      <c r="BL203" s="7"/>
      <c r="BM203" s="9"/>
      <c r="BN203" s="9"/>
      <c r="BO203" s="17"/>
      <c r="BP203" s="17"/>
      <c r="BQ203" s="23"/>
    </row>
    <row r="204" spans="1:69">
      <c r="A204" s="40" t="s">
        <v>526</v>
      </c>
      <c r="B204" s="40" t="s">
        <v>527</v>
      </c>
      <c r="C204" s="6" t="s">
        <v>165</v>
      </c>
      <c r="D204" s="7"/>
      <c r="E204" s="7"/>
      <c r="F204" s="7"/>
      <c r="G204" s="7"/>
      <c r="H204" s="7"/>
      <c r="I204" s="6" t="s">
        <v>21</v>
      </c>
      <c r="J204" s="6" t="s">
        <v>22</v>
      </c>
      <c r="K204" s="6" t="s">
        <v>23</v>
      </c>
      <c r="L204" s="6" t="s">
        <v>24</v>
      </c>
      <c r="M204" s="6" t="s">
        <v>25</v>
      </c>
      <c r="N204" s="6" t="s">
        <v>26</v>
      </c>
      <c r="O204" s="6" t="s">
        <v>27</v>
      </c>
      <c r="P204" s="6" t="s">
        <v>28</v>
      </c>
      <c r="Q204" s="6" t="s">
        <v>29</v>
      </c>
      <c r="R204" s="6" t="s">
        <v>30</v>
      </c>
      <c r="S204" s="6" t="s">
        <v>31</v>
      </c>
      <c r="T204" s="6" t="s">
        <v>32</v>
      </c>
      <c r="U204" s="6" t="s">
        <v>33</v>
      </c>
      <c r="V204" s="7"/>
      <c r="W204" s="7"/>
      <c r="X204" s="7"/>
      <c r="Y204" s="6" t="s">
        <v>37</v>
      </c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" t="s">
        <v>52</v>
      </c>
      <c r="AQ204" s="6" t="s">
        <v>53</v>
      </c>
      <c r="AR204" s="6" t="s">
        <v>54</v>
      </c>
      <c r="AS204" s="7"/>
      <c r="AT204" s="6" t="s">
        <v>56</v>
      </c>
      <c r="AU204" s="7"/>
      <c r="AV204" s="6" t="s">
        <v>58</v>
      </c>
      <c r="AW204" s="7"/>
      <c r="AX204" s="6" t="s">
        <v>60</v>
      </c>
      <c r="AY204" s="6" t="s">
        <v>61</v>
      </c>
      <c r="AZ204" s="6" t="s">
        <v>62</v>
      </c>
      <c r="BA204" s="6" t="s">
        <v>63</v>
      </c>
      <c r="BB204" s="6" t="s">
        <v>64</v>
      </c>
      <c r="BC204" s="6" t="s">
        <v>65</v>
      </c>
      <c r="BD204" s="6" t="s">
        <v>66</v>
      </c>
      <c r="BE204" s="6" t="s">
        <v>67</v>
      </c>
      <c r="BF204" s="7"/>
      <c r="BG204" s="6" t="s">
        <v>69</v>
      </c>
      <c r="BH204" s="6" t="s">
        <v>70</v>
      </c>
      <c r="BI204" s="6" t="s">
        <v>71</v>
      </c>
      <c r="BJ204" s="6" t="s">
        <v>72</v>
      </c>
      <c r="BK204" s="6" t="s">
        <v>73</v>
      </c>
      <c r="BL204" s="7"/>
      <c r="BM204" s="9"/>
      <c r="BN204" s="9"/>
      <c r="BO204" s="17"/>
      <c r="BP204" s="17"/>
      <c r="BQ204" s="23"/>
    </row>
    <row r="205" spans="1:69">
      <c r="A205" s="40" t="s">
        <v>528</v>
      </c>
      <c r="B205" s="40" t="s">
        <v>529</v>
      </c>
      <c r="C205" s="6" t="s">
        <v>165</v>
      </c>
      <c r="D205" s="6" t="s">
        <v>16</v>
      </c>
      <c r="E205" s="6" t="s">
        <v>17</v>
      </c>
      <c r="F205" s="6" t="s">
        <v>18</v>
      </c>
      <c r="G205" s="6" t="s">
        <v>19</v>
      </c>
      <c r="H205" s="6" t="s">
        <v>20</v>
      </c>
      <c r="I205" s="6" t="s">
        <v>21</v>
      </c>
      <c r="J205" s="6" t="s">
        <v>22</v>
      </c>
      <c r="K205" s="6" t="s">
        <v>23</v>
      </c>
      <c r="L205" s="6" t="s">
        <v>24</v>
      </c>
      <c r="M205" s="6" t="s">
        <v>25</v>
      </c>
      <c r="N205" s="6" t="s">
        <v>26</v>
      </c>
      <c r="O205" s="6" t="s">
        <v>27</v>
      </c>
      <c r="P205" s="6" t="s">
        <v>28</v>
      </c>
      <c r="Q205" s="6" t="s">
        <v>29</v>
      </c>
      <c r="R205" s="6" t="s">
        <v>30</v>
      </c>
      <c r="S205" s="6" t="s">
        <v>31</v>
      </c>
      <c r="T205" s="6" t="s">
        <v>32</v>
      </c>
      <c r="U205" s="6" t="s">
        <v>33</v>
      </c>
      <c r="V205" s="6" t="s">
        <v>34</v>
      </c>
      <c r="W205" s="6" t="s">
        <v>35</v>
      </c>
      <c r="X205" s="6" t="s">
        <v>36</v>
      </c>
      <c r="Y205" s="6" t="s">
        <v>37</v>
      </c>
      <c r="Z205" s="6" t="s">
        <v>38</v>
      </c>
      <c r="AA205" s="6" t="s">
        <v>80</v>
      </c>
      <c r="AB205" s="6" t="s">
        <v>85</v>
      </c>
      <c r="AC205" s="6" t="s">
        <v>39</v>
      </c>
      <c r="AD205" s="6" t="s">
        <v>40</v>
      </c>
      <c r="AE205" s="7"/>
      <c r="AF205" s="6" t="s">
        <v>42</v>
      </c>
      <c r="AG205" s="7"/>
      <c r="AH205" s="6" t="s">
        <v>44</v>
      </c>
      <c r="AI205" s="6" t="s">
        <v>45</v>
      </c>
      <c r="AJ205" s="6" t="s">
        <v>46</v>
      </c>
      <c r="AK205" s="6" t="s">
        <v>47</v>
      </c>
      <c r="AL205" s="6" t="s">
        <v>48</v>
      </c>
      <c r="AM205" s="6" t="s">
        <v>49</v>
      </c>
      <c r="AN205" s="6" t="s">
        <v>50</v>
      </c>
      <c r="AO205" s="6" t="s">
        <v>51</v>
      </c>
      <c r="AP205" s="6" t="s">
        <v>52</v>
      </c>
      <c r="AQ205" s="6" t="s">
        <v>53</v>
      </c>
      <c r="AR205" s="6" t="s">
        <v>54</v>
      </c>
      <c r="AS205" s="6" t="s">
        <v>55</v>
      </c>
      <c r="AT205" s="6" t="s">
        <v>56</v>
      </c>
      <c r="AU205" s="6" t="s">
        <v>57</v>
      </c>
      <c r="AV205" s="6" t="s">
        <v>58</v>
      </c>
      <c r="AW205" s="6" t="s">
        <v>59</v>
      </c>
      <c r="AX205" s="6" t="s">
        <v>60</v>
      </c>
      <c r="AY205" s="7"/>
      <c r="AZ205" s="6" t="s">
        <v>62</v>
      </c>
      <c r="BA205" s="6" t="s">
        <v>63</v>
      </c>
      <c r="BB205" s="6" t="s">
        <v>64</v>
      </c>
      <c r="BC205" s="6" t="s">
        <v>65</v>
      </c>
      <c r="BD205" s="6" t="s">
        <v>66</v>
      </c>
      <c r="BE205" s="6" t="s">
        <v>67</v>
      </c>
      <c r="BF205" s="6" t="s">
        <v>68</v>
      </c>
      <c r="BG205" s="6" t="s">
        <v>69</v>
      </c>
      <c r="BH205" s="6" t="s">
        <v>70</v>
      </c>
      <c r="BI205" s="6" t="s">
        <v>71</v>
      </c>
      <c r="BJ205" s="6" t="s">
        <v>72</v>
      </c>
      <c r="BK205" s="6" t="s">
        <v>73</v>
      </c>
      <c r="BL205" s="7"/>
      <c r="BM205" s="9"/>
      <c r="BN205" s="9"/>
      <c r="BO205" s="17"/>
      <c r="BP205" s="17"/>
      <c r="BQ205" s="23"/>
    </row>
    <row r="206" spans="1:69">
      <c r="A206" s="40" t="s">
        <v>530</v>
      </c>
      <c r="B206" s="40" t="s">
        <v>531</v>
      </c>
      <c r="C206" s="6" t="s">
        <v>15</v>
      </c>
      <c r="D206" s="6" t="s">
        <v>16</v>
      </c>
      <c r="E206" s="6" t="s">
        <v>17</v>
      </c>
      <c r="F206" s="6" t="s">
        <v>18</v>
      </c>
      <c r="G206" s="6" t="s">
        <v>19</v>
      </c>
      <c r="H206" s="6" t="s">
        <v>20</v>
      </c>
      <c r="I206" s="6" t="s">
        <v>21</v>
      </c>
      <c r="J206" s="6" t="s">
        <v>22</v>
      </c>
      <c r="K206" s="6" t="s">
        <v>23</v>
      </c>
      <c r="L206" s="6" t="s">
        <v>24</v>
      </c>
      <c r="M206" s="6" t="s">
        <v>25</v>
      </c>
      <c r="N206" s="6" t="s">
        <v>26</v>
      </c>
      <c r="O206" s="6" t="s">
        <v>27</v>
      </c>
      <c r="P206" s="6" t="s">
        <v>28</v>
      </c>
      <c r="Q206" s="6" t="s">
        <v>29</v>
      </c>
      <c r="R206" s="6" t="s">
        <v>30</v>
      </c>
      <c r="S206" s="6" t="s">
        <v>31</v>
      </c>
      <c r="T206" s="6" t="s">
        <v>32</v>
      </c>
      <c r="U206" s="7"/>
      <c r="V206" s="6" t="s">
        <v>34</v>
      </c>
      <c r="W206" s="6" t="s">
        <v>35</v>
      </c>
      <c r="X206" s="6" t="s">
        <v>36</v>
      </c>
      <c r="Y206" s="6" t="s">
        <v>37</v>
      </c>
      <c r="Z206" s="6" t="s">
        <v>38</v>
      </c>
      <c r="AA206" s="6" t="s">
        <v>80</v>
      </c>
      <c r="AB206" s="7"/>
      <c r="AC206" s="7"/>
      <c r="AD206" s="7"/>
      <c r="AE206" s="7"/>
      <c r="AF206" s="7"/>
      <c r="AG206" s="7"/>
      <c r="AH206" s="7"/>
      <c r="AI206" s="6" t="s">
        <v>45</v>
      </c>
      <c r="AJ206" s="6" t="s">
        <v>46</v>
      </c>
      <c r="AK206" s="6" t="s">
        <v>47</v>
      </c>
      <c r="AL206" s="6" t="s">
        <v>48</v>
      </c>
      <c r="AM206" s="6" t="s">
        <v>49</v>
      </c>
      <c r="AN206" s="6" t="s">
        <v>50</v>
      </c>
      <c r="AO206" s="6" t="s">
        <v>51</v>
      </c>
      <c r="AP206" s="6" t="s">
        <v>52</v>
      </c>
      <c r="AQ206" s="6" t="s">
        <v>53</v>
      </c>
      <c r="AR206" s="6" t="s">
        <v>54</v>
      </c>
      <c r="AS206" s="6" t="s">
        <v>55</v>
      </c>
      <c r="AT206" s="6" t="s">
        <v>56</v>
      </c>
      <c r="AU206" s="6" t="s">
        <v>57</v>
      </c>
      <c r="AV206" s="6" t="s">
        <v>58</v>
      </c>
      <c r="AW206" s="6" t="s">
        <v>59</v>
      </c>
      <c r="AX206" s="6" t="s">
        <v>60</v>
      </c>
      <c r="AY206" s="6" t="s">
        <v>61</v>
      </c>
      <c r="AZ206" s="6" t="s">
        <v>62</v>
      </c>
      <c r="BA206" s="6" t="s">
        <v>63</v>
      </c>
      <c r="BB206" s="6" t="s">
        <v>64</v>
      </c>
      <c r="BC206" s="6" t="s">
        <v>65</v>
      </c>
      <c r="BD206" s="6" t="s">
        <v>66</v>
      </c>
      <c r="BE206" s="6" t="s">
        <v>67</v>
      </c>
      <c r="BF206" s="6" t="s">
        <v>68</v>
      </c>
      <c r="BG206" s="6" t="s">
        <v>69</v>
      </c>
      <c r="BH206" s="6" t="s">
        <v>70</v>
      </c>
      <c r="BI206" s="6" t="s">
        <v>71</v>
      </c>
      <c r="BJ206" s="6" t="s">
        <v>72</v>
      </c>
      <c r="BK206" s="6" t="s">
        <v>73</v>
      </c>
      <c r="BL206" s="7"/>
      <c r="BM206" s="9"/>
      <c r="BN206" s="9"/>
      <c r="BO206" s="17"/>
      <c r="BP206" s="17"/>
      <c r="BQ206" s="23"/>
    </row>
    <row r="207" spans="1:69">
      <c r="A207" s="40" t="s">
        <v>532</v>
      </c>
      <c r="B207" s="40" t="s">
        <v>533</v>
      </c>
      <c r="C207" s="40" t="s">
        <v>136</v>
      </c>
      <c r="D207" s="6" t="s">
        <v>16</v>
      </c>
      <c r="E207" s="6" t="s">
        <v>17</v>
      </c>
      <c r="F207" s="6" t="s">
        <v>18</v>
      </c>
      <c r="G207" s="6" t="s">
        <v>19</v>
      </c>
      <c r="H207" s="6" t="s">
        <v>20</v>
      </c>
      <c r="I207" s="6" t="s">
        <v>21</v>
      </c>
      <c r="J207" s="6" t="s">
        <v>22</v>
      </c>
      <c r="K207" s="6" t="s">
        <v>23</v>
      </c>
      <c r="L207" s="6" t="s">
        <v>24</v>
      </c>
      <c r="M207" s="6" t="s">
        <v>25</v>
      </c>
      <c r="N207" s="7"/>
      <c r="O207" s="6" t="s">
        <v>27</v>
      </c>
      <c r="P207" s="6" t="s">
        <v>28</v>
      </c>
      <c r="Q207" s="6" t="s">
        <v>29</v>
      </c>
      <c r="R207" s="6" t="s">
        <v>30</v>
      </c>
      <c r="S207" s="6" t="s">
        <v>31</v>
      </c>
      <c r="T207" s="6" t="s">
        <v>32</v>
      </c>
      <c r="U207" s="6" t="s">
        <v>33</v>
      </c>
      <c r="V207" s="6" t="s">
        <v>34</v>
      </c>
      <c r="W207" s="6" t="s">
        <v>35</v>
      </c>
      <c r="X207" s="6" t="s">
        <v>36</v>
      </c>
      <c r="Y207" s="6" t="s">
        <v>37</v>
      </c>
      <c r="Z207" s="6" t="s">
        <v>38</v>
      </c>
      <c r="AA207" s="7"/>
      <c r="AB207" s="6" t="s">
        <v>85</v>
      </c>
      <c r="AC207" s="6" t="s">
        <v>39</v>
      </c>
      <c r="AD207" s="6" t="s">
        <v>40</v>
      </c>
      <c r="AE207" s="6" t="s">
        <v>41</v>
      </c>
      <c r="AF207" s="6" t="s">
        <v>42</v>
      </c>
      <c r="AG207" s="6" t="s">
        <v>43</v>
      </c>
      <c r="AH207" s="6" t="s">
        <v>44</v>
      </c>
      <c r="AI207" s="6" t="s">
        <v>45</v>
      </c>
      <c r="AJ207" s="6" t="s">
        <v>46</v>
      </c>
      <c r="AK207" s="6" t="s">
        <v>47</v>
      </c>
      <c r="AL207" s="6" t="s">
        <v>48</v>
      </c>
      <c r="AM207" s="6" t="s">
        <v>49</v>
      </c>
      <c r="AN207" s="6" t="s">
        <v>50</v>
      </c>
      <c r="AO207" s="6" t="s">
        <v>51</v>
      </c>
      <c r="AP207" s="6" t="s">
        <v>52</v>
      </c>
      <c r="AQ207" s="6" t="s">
        <v>53</v>
      </c>
      <c r="AR207" s="6" t="s">
        <v>54</v>
      </c>
      <c r="AS207" s="6" t="s">
        <v>55</v>
      </c>
      <c r="AT207" s="6" t="s">
        <v>56</v>
      </c>
      <c r="AU207" s="6" t="s">
        <v>57</v>
      </c>
      <c r="AV207" s="6" t="s">
        <v>58</v>
      </c>
      <c r="AW207" s="6" t="s">
        <v>59</v>
      </c>
      <c r="AX207" s="6" t="s">
        <v>60</v>
      </c>
      <c r="AY207" s="6" t="s">
        <v>61</v>
      </c>
      <c r="AZ207" s="6" t="s">
        <v>62</v>
      </c>
      <c r="BA207" s="6" t="s">
        <v>63</v>
      </c>
      <c r="BB207" s="6" t="s">
        <v>64</v>
      </c>
      <c r="BC207" s="6" t="s">
        <v>65</v>
      </c>
      <c r="BD207" s="6" t="s">
        <v>66</v>
      </c>
      <c r="BE207" s="6" t="s">
        <v>67</v>
      </c>
      <c r="BF207" s="6" t="s">
        <v>68</v>
      </c>
      <c r="BG207" s="6" t="s">
        <v>69</v>
      </c>
      <c r="BH207" s="6" t="s">
        <v>70</v>
      </c>
      <c r="BI207" s="6" t="s">
        <v>71</v>
      </c>
      <c r="BJ207" s="6" t="s">
        <v>72</v>
      </c>
      <c r="BK207" s="6" t="s">
        <v>73</v>
      </c>
      <c r="BL207" s="6" t="s">
        <v>74</v>
      </c>
      <c r="BM207" s="9"/>
      <c r="BN207" s="9"/>
      <c r="BO207" s="15" t="s">
        <v>76</v>
      </c>
      <c r="BP207" s="15" t="s">
        <v>77</v>
      </c>
      <c r="BQ207" s="23"/>
    </row>
    <row r="208" spans="1:70">
      <c r="A208" s="40" t="s">
        <v>534</v>
      </c>
      <c r="B208" s="40" t="s">
        <v>535</v>
      </c>
      <c r="C208" s="6" t="s">
        <v>165</v>
      </c>
      <c r="D208" s="7"/>
      <c r="E208" s="7"/>
      <c r="F208" s="7"/>
      <c r="G208" s="7"/>
      <c r="H208" s="7"/>
      <c r="I208" s="6" t="s">
        <v>21</v>
      </c>
      <c r="J208" s="6" t="s">
        <v>22</v>
      </c>
      <c r="K208" s="6" t="s">
        <v>23</v>
      </c>
      <c r="L208" s="6" t="s">
        <v>24</v>
      </c>
      <c r="M208" s="6" t="s">
        <v>25</v>
      </c>
      <c r="N208" s="7"/>
      <c r="O208" s="6" t="s">
        <v>27</v>
      </c>
      <c r="P208" s="6" t="s">
        <v>28</v>
      </c>
      <c r="Q208" s="6" t="s">
        <v>29</v>
      </c>
      <c r="R208" s="6" t="s">
        <v>30</v>
      </c>
      <c r="S208" s="6" t="s">
        <v>31</v>
      </c>
      <c r="T208" s="6" t="s">
        <v>32</v>
      </c>
      <c r="U208" s="6" t="s">
        <v>33</v>
      </c>
      <c r="V208" s="6" t="s">
        <v>34</v>
      </c>
      <c r="W208" s="6" t="s">
        <v>35</v>
      </c>
      <c r="X208" s="6" t="s">
        <v>36</v>
      </c>
      <c r="Y208" s="6" t="s">
        <v>37</v>
      </c>
      <c r="Z208" s="7"/>
      <c r="AA208" s="7"/>
      <c r="AB208" s="7"/>
      <c r="AC208" s="7"/>
      <c r="AD208" s="6" t="s">
        <v>40</v>
      </c>
      <c r="AE208" s="7"/>
      <c r="AF208" s="6" t="s">
        <v>42</v>
      </c>
      <c r="AG208" s="7"/>
      <c r="AH208" s="6" t="s">
        <v>44</v>
      </c>
      <c r="AI208" s="7"/>
      <c r="AJ208" s="7"/>
      <c r="AK208" s="7"/>
      <c r="AL208" s="7"/>
      <c r="AM208" s="7"/>
      <c r="AN208" s="7"/>
      <c r="AO208" s="7"/>
      <c r="AP208" s="6" t="s">
        <v>52</v>
      </c>
      <c r="AQ208" s="6" t="s">
        <v>53</v>
      </c>
      <c r="AR208" s="6" t="s">
        <v>54</v>
      </c>
      <c r="AS208" s="6" t="s">
        <v>55</v>
      </c>
      <c r="AT208" s="6" t="s">
        <v>56</v>
      </c>
      <c r="AU208" s="6" t="s">
        <v>57</v>
      </c>
      <c r="AV208" s="6" t="s">
        <v>58</v>
      </c>
      <c r="AW208" s="6" t="s">
        <v>59</v>
      </c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11"/>
      <c r="BM208" s="9"/>
      <c r="BN208" s="9"/>
      <c r="BO208" s="17"/>
      <c r="BP208" s="17"/>
      <c r="BQ208" s="23"/>
      <c r="BR208" s="27"/>
    </row>
    <row r="209" spans="1:70">
      <c r="A209" s="40" t="s">
        <v>536</v>
      </c>
      <c r="B209" s="40" t="s">
        <v>537</v>
      </c>
      <c r="C209" s="6" t="s">
        <v>165</v>
      </c>
      <c r="D209" s="6" t="s">
        <v>16</v>
      </c>
      <c r="E209" s="6" t="s">
        <v>17</v>
      </c>
      <c r="F209" s="6" t="s">
        <v>18</v>
      </c>
      <c r="G209" s="7"/>
      <c r="H209" s="7"/>
      <c r="I209" s="6" t="s">
        <v>21</v>
      </c>
      <c r="J209" s="6" t="s">
        <v>22</v>
      </c>
      <c r="K209" s="6" t="s">
        <v>23</v>
      </c>
      <c r="L209" s="6" t="s">
        <v>24</v>
      </c>
      <c r="M209" s="6" t="s">
        <v>25</v>
      </c>
      <c r="N209" s="6" t="s">
        <v>26</v>
      </c>
      <c r="O209" s="6" t="s">
        <v>27</v>
      </c>
      <c r="P209" s="6" t="s">
        <v>28</v>
      </c>
      <c r="Q209" s="6" t="s">
        <v>29</v>
      </c>
      <c r="R209" s="6" t="s">
        <v>30</v>
      </c>
      <c r="S209" s="6" t="s">
        <v>31</v>
      </c>
      <c r="T209" s="6" t="s">
        <v>32</v>
      </c>
      <c r="U209" s="7"/>
      <c r="V209" s="6" t="s">
        <v>34</v>
      </c>
      <c r="W209" s="6" t="s">
        <v>35</v>
      </c>
      <c r="X209" s="6" t="s">
        <v>36</v>
      </c>
      <c r="Y209" s="6" t="s">
        <v>37</v>
      </c>
      <c r="Z209" s="6" t="s">
        <v>38</v>
      </c>
      <c r="AA209" s="7"/>
      <c r="AB209" s="6" t="s">
        <v>85</v>
      </c>
      <c r="AC209" s="7"/>
      <c r="AD209" s="7"/>
      <c r="AE209" s="7"/>
      <c r="AF209" s="7"/>
      <c r="AG209" s="7"/>
      <c r="AH209" s="7"/>
      <c r="AI209" s="6" t="s">
        <v>45</v>
      </c>
      <c r="AJ209" s="6" t="s">
        <v>46</v>
      </c>
      <c r="AK209" s="6" t="s">
        <v>47</v>
      </c>
      <c r="AL209" s="6" t="s">
        <v>48</v>
      </c>
      <c r="AM209" s="6" t="s">
        <v>49</v>
      </c>
      <c r="AN209" s="7"/>
      <c r="AO209" s="7"/>
      <c r="AP209" s="6" t="s">
        <v>52</v>
      </c>
      <c r="AQ209" s="6" t="s">
        <v>53</v>
      </c>
      <c r="AR209" s="6" t="s">
        <v>54</v>
      </c>
      <c r="AS209" s="6" t="s">
        <v>55</v>
      </c>
      <c r="AT209" s="6" t="s">
        <v>56</v>
      </c>
      <c r="AU209" s="6" t="s">
        <v>57</v>
      </c>
      <c r="AV209" s="6" t="s">
        <v>58</v>
      </c>
      <c r="AW209" s="6" t="s">
        <v>59</v>
      </c>
      <c r="AX209" s="6" t="s">
        <v>60</v>
      </c>
      <c r="AY209" s="7"/>
      <c r="AZ209" s="6" t="s">
        <v>62</v>
      </c>
      <c r="BA209" s="6" t="s">
        <v>63</v>
      </c>
      <c r="BB209" s="6" t="s">
        <v>64</v>
      </c>
      <c r="BC209" s="6" t="s">
        <v>65</v>
      </c>
      <c r="BD209" s="6" t="s">
        <v>66</v>
      </c>
      <c r="BE209" s="6" t="s">
        <v>67</v>
      </c>
      <c r="BF209" s="6" t="s">
        <v>68</v>
      </c>
      <c r="BG209" s="6" t="s">
        <v>69</v>
      </c>
      <c r="BH209" s="7"/>
      <c r="BI209" s="7"/>
      <c r="BJ209" s="7"/>
      <c r="BK209" s="7"/>
      <c r="BL209" s="11"/>
      <c r="BM209" s="9"/>
      <c r="BN209" s="9"/>
      <c r="BO209" s="17"/>
      <c r="BP209" s="17"/>
      <c r="BQ209" s="23"/>
      <c r="BR209" s="27"/>
    </row>
    <row r="210" spans="1:70">
      <c r="A210" s="40" t="s">
        <v>538</v>
      </c>
      <c r="B210" s="40" t="s">
        <v>539</v>
      </c>
      <c r="C210" s="6" t="s">
        <v>165</v>
      </c>
      <c r="D210" s="6" t="s">
        <v>16</v>
      </c>
      <c r="E210" s="6" t="s">
        <v>17</v>
      </c>
      <c r="F210" s="6" t="s">
        <v>18</v>
      </c>
      <c r="G210" s="7"/>
      <c r="H210" s="7"/>
      <c r="I210" s="6" t="s">
        <v>21</v>
      </c>
      <c r="J210" s="6" t="s">
        <v>22</v>
      </c>
      <c r="K210" s="6" t="s">
        <v>23</v>
      </c>
      <c r="L210" s="6" t="s">
        <v>24</v>
      </c>
      <c r="M210" s="6" t="s">
        <v>25</v>
      </c>
      <c r="N210" s="6" t="s">
        <v>26</v>
      </c>
      <c r="O210" s="6" t="s">
        <v>27</v>
      </c>
      <c r="P210" s="6" t="s">
        <v>28</v>
      </c>
      <c r="Q210" s="6" t="s">
        <v>29</v>
      </c>
      <c r="R210" s="6" t="s">
        <v>30</v>
      </c>
      <c r="S210" s="6" t="s">
        <v>31</v>
      </c>
      <c r="T210" s="6" t="s">
        <v>32</v>
      </c>
      <c r="U210" s="6" t="s">
        <v>33</v>
      </c>
      <c r="V210" s="6" t="s">
        <v>34</v>
      </c>
      <c r="W210" s="6" t="s">
        <v>35</v>
      </c>
      <c r="X210" s="6" t="s">
        <v>36</v>
      </c>
      <c r="Y210" s="6" t="s">
        <v>37</v>
      </c>
      <c r="Z210" s="6" t="s">
        <v>38</v>
      </c>
      <c r="AA210" s="6" t="s">
        <v>80</v>
      </c>
      <c r="AB210" s="6" t="s">
        <v>85</v>
      </c>
      <c r="AC210" s="7"/>
      <c r="AD210" s="7"/>
      <c r="AE210" s="7"/>
      <c r="AF210" s="7"/>
      <c r="AG210" s="7"/>
      <c r="AH210" s="7"/>
      <c r="AI210" s="6" t="s">
        <v>45</v>
      </c>
      <c r="AJ210" s="6" t="s">
        <v>46</v>
      </c>
      <c r="AK210" s="6" t="s">
        <v>47</v>
      </c>
      <c r="AL210" s="6" t="s">
        <v>48</v>
      </c>
      <c r="AM210" s="6" t="s">
        <v>49</v>
      </c>
      <c r="AN210" s="6" t="s">
        <v>50</v>
      </c>
      <c r="AO210" s="6" t="s">
        <v>51</v>
      </c>
      <c r="AP210" s="6" t="s">
        <v>52</v>
      </c>
      <c r="AQ210" s="6" t="s">
        <v>53</v>
      </c>
      <c r="AR210" s="6" t="s">
        <v>54</v>
      </c>
      <c r="AS210" s="6" t="s">
        <v>55</v>
      </c>
      <c r="AT210" s="6" t="s">
        <v>56</v>
      </c>
      <c r="AU210" s="6" t="s">
        <v>57</v>
      </c>
      <c r="AV210" s="6" t="s">
        <v>58</v>
      </c>
      <c r="AW210" s="6" t="s">
        <v>59</v>
      </c>
      <c r="AX210" s="6" t="s">
        <v>60</v>
      </c>
      <c r="AY210" s="6" t="s">
        <v>61</v>
      </c>
      <c r="AZ210" s="6" t="s">
        <v>62</v>
      </c>
      <c r="BA210" s="6" t="s">
        <v>63</v>
      </c>
      <c r="BB210" s="6" t="s">
        <v>64</v>
      </c>
      <c r="BC210" s="6" t="s">
        <v>65</v>
      </c>
      <c r="BD210" s="6" t="s">
        <v>66</v>
      </c>
      <c r="BE210" s="7"/>
      <c r="BF210" s="6" t="s">
        <v>68</v>
      </c>
      <c r="BG210" s="6" t="s">
        <v>69</v>
      </c>
      <c r="BH210" s="6" t="s">
        <v>70</v>
      </c>
      <c r="BI210" s="6" t="s">
        <v>71</v>
      </c>
      <c r="BJ210" s="6" t="s">
        <v>72</v>
      </c>
      <c r="BK210" s="6" t="s">
        <v>73</v>
      </c>
      <c r="BL210" s="11"/>
      <c r="BM210" s="9"/>
      <c r="BN210" s="9"/>
      <c r="BO210" s="17"/>
      <c r="BP210" s="17"/>
      <c r="BQ210" s="23"/>
      <c r="BR210" s="27"/>
    </row>
    <row r="211" spans="1:69">
      <c r="A211" s="41" t="s">
        <v>540</v>
      </c>
      <c r="B211" s="41" t="s">
        <v>541</v>
      </c>
      <c r="C211" s="8" t="s">
        <v>165</v>
      </c>
      <c r="D211" s="8" t="s">
        <v>16</v>
      </c>
      <c r="E211" s="8" t="s">
        <v>17</v>
      </c>
      <c r="F211" s="8" t="s">
        <v>18</v>
      </c>
      <c r="G211" s="9"/>
      <c r="H211" s="9"/>
      <c r="I211" s="8" t="s">
        <v>21</v>
      </c>
      <c r="J211" s="8" t="s">
        <v>22</v>
      </c>
      <c r="K211" s="8" t="s">
        <v>23</v>
      </c>
      <c r="L211" s="8" t="s">
        <v>24</v>
      </c>
      <c r="M211" s="8" t="s">
        <v>25</v>
      </c>
      <c r="N211" s="8" t="s">
        <v>26</v>
      </c>
      <c r="O211" s="8" t="s">
        <v>27</v>
      </c>
      <c r="P211" s="8" t="s">
        <v>28</v>
      </c>
      <c r="Q211" s="8" t="s">
        <v>29</v>
      </c>
      <c r="R211" s="8" t="s">
        <v>30</v>
      </c>
      <c r="S211" s="8" t="s">
        <v>31</v>
      </c>
      <c r="T211" s="8" t="s">
        <v>32</v>
      </c>
      <c r="U211" s="9"/>
      <c r="V211" s="9"/>
      <c r="W211" s="9"/>
      <c r="X211" s="8" t="s">
        <v>36</v>
      </c>
      <c r="Y211" s="8" t="s">
        <v>37</v>
      </c>
      <c r="Z211" s="8" t="s">
        <v>38</v>
      </c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8" t="s">
        <v>52</v>
      </c>
      <c r="AQ211" s="8" t="s">
        <v>53</v>
      </c>
      <c r="AR211" s="8" t="s">
        <v>54</v>
      </c>
      <c r="AS211" s="8" t="s">
        <v>55</v>
      </c>
      <c r="AT211" s="8" t="s">
        <v>56</v>
      </c>
      <c r="AU211" s="8" t="s">
        <v>57</v>
      </c>
      <c r="AV211" s="8" t="s">
        <v>58</v>
      </c>
      <c r="AW211" s="8" t="s">
        <v>59</v>
      </c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7"/>
      <c r="BM211" s="9"/>
      <c r="BN211" s="9"/>
      <c r="BO211" s="17"/>
      <c r="BP211" s="17"/>
      <c r="BQ211" s="26"/>
    </row>
    <row r="212" spans="1:69">
      <c r="A212" s="42" t="s">
        <v>542</v>
      </c>
      <c r="B212" s="42" t="s">
        <v>543</v>
      </c>
      <c r="C212" s="10" t="s">
        <v>165</v>
      </c>
      <c r="D212" s="10" t="s">
        <v>16</v>
      </c>
      <c r="E212" s="10" t="s">
        <v>17</v>
      </c>
      <c r="F212" s="11"/>
      <c r="G212" s="10" t="s">
        <v>19</v>
      </c>
      <c r="H212" s="10" t="s">
        <v>20</v>
      </c>
      <c r="I212" s="10" t="s">
        <v>21</v>
      </c>
      <c r="J212" s="10" t="s">
        <v>22</v>
      </c>
      <c r="K212" s="10" t="s">
        <v>23</v>
      </c>
      <c r="L212" s="10" t="s">
        <v>24</v>
      </c>
      <c r="M212" s="10" t="s">
        <v>25</v>
      </c>
      <c r="N212" s="10" t="s">
        <v>26</v>
      </c>
      <c r="O212" s="10" t="s">
        <v>27</v>
      </c>
      <c r="P212" s="10" t="s">
        <v>28</v>
      </c>
      <c r="Q212" s="10" t="s">
        <v>29</v>
      </c>
      <c r="R212" s="10" t="s">
        <v>30</v>
      </c>
      <c r="S212" s="10" t="s">
        <v>31</v>
      </c>
      <c r="T212" s="10" t="s">
        <v>32</v>
      </c>
      <c r="U212" s="10" t="s">
        <v>33</v>
      </c>
      <c r="V212" s="10" t="s">
        <v>34</v>
      </c>
      <c r="W212" s="10" t="s">
        <v>35</v>
      </c>
      <c r="X212" s="10" t="s">
        <v>36</v>
      </c>
      <c r="Y212" s="10" t="s">
        <v>37</v>
      </c>
      <c r="Z212" s="10" t="s">
        <v>38</v>
      </c>
      <c r="AA212" s="10" t="s">
        <v>80</v>
      </c>
      <c r="AB212" s="10" t="s">
        <v>85</v>
      </c>
      <c r="AC212" s="10" t="s">
        <v>39</v>
      </c>
      <c r="AD212" s="11"/>
      <c r="AE212" s="11"/>
      <c r="AF212" s="11"/>
      <c r="AG212" s="11"/>
      <c r="AH212" s="11"/>
      <c r="AI212" s="10" t="s">
        <v>45</v>
      </c>
      <c r="AJ212" s="10" t="s">
        <v>46</v>
      </c>
      <c r="AK212" s="10" t="s">
        <v>47</v>
      </c>
      <c r="AL212" s="10" t="s">
        <v>48</v>
      </c>
      <c r="AM212" s="10" t="s">
        <v>49</v>
      </c>
      <c r="AN212" s="10" t="s">
        <v>50</v>
      </c>
      <c r="AO212" s="10" t="s">
        <v>51</v>
      </c>
      <c r="AP212" s="10" t="s">
        <v>52</v>
      </c>
      <c r="AQ212" s="10" t="s">
        <v>53</v>
      </c>
      <c r="AR212" s="10" t="s">
        <v>54</v>
      </c>
      <c r="AS212" s="11"/>
      <c r="AT212" s="10" t="s">
        <v>56</v>
      </c>
      <c r="AU212" s="10" t="s">
        <v>57</v>
      </c>
      <c r="AV212" s="10" t="s">
        <v>58</v>
      </c>
      <c r="AW212" s="11"/>
      <c r="AX212" s="10" t="s">
        <v>60</v>
      </c>
      <c r="AY212" s="10" t="s">
        <v>61</v>
      </c>
      <c r="AZ212" s="10" t="s">
        <v>62</v>
      </c>
      <c r="BA212" s="10" t="s">
        <v>63</v>
      </c>
      <c r="BB212" s="10" t="s">
        <v>64</v>
      </c>
      <c r="BC212" s="11"/>
      <c r="BD212" s="10" t="s">
        <v>66</v>
      </c>
      <c r="BE212" s="10" t="s">
        <v>67</v>
      </c>
      <c r="BF212" s="10" t="s">
        <v>68</v>
      </c>
      <c r="BG212" s="11"/>
      <c r="BH212" s="11"/>
      <c r="BI212" s="11"/>
      <c r="BJ212" s="11"/>
      <c r="BK212" s="11"/>
      <c r="BL212" s="7"/>
      <c r="BM212" s="9"/>
      <c r="BN212" s="9"/>
      <c r="BO212" s="17"/>
      <c r="BP212" s="17"/>
      <c r="BQ212" s="28"/>
    </row>
    <row r="213" spans="1:69">
      <c r="A213" s="40" t="s">
        <v>544</v>
      </c>
      <c r="B213" s="40" t="s">
        <v>545</v>
      </c>
      <c r="C213" s="6" t="s">
        <v>136</v>
      </c>
      <c r="D213" s="6" t="s">
        <v>16</v>
      </c>
      <c r="E213" s="6" t="s">
        <v>17</v>
      </c>
      <c r="F213" s="6" t="s">
        <v>18</v>
      </c>
      <c r="G213" s="6" t="s">
        <v>19</v>
      </c>
      <c r="H213" s="6" t="s">
        <v>20</v>
      </c>
      <c r="I213" s="6" t="s">
        <v>21</v>
      </c>
      <c r="J213" s="6" t="s">
        <v>22</v>
      </c>
      <c r="K213" s="6" t="s">
        <v>23</v>
      </c>
      <c r="L213" s="6" t="s">
        <v>24</v>
      </c>
      <c r="M213" s="6" t="s">
        <v>25</v>
      </c>
      <c r="N213" s="6" t="s">
        <v>26</v>
      </c>
      <c r="O213" s="6" t="s">
        <v>27</v>
      </c>
      <c r="P213" s="6" t="s">
        <v>28</v>
      </c>
      <c r="Q213" s="6" t="s">
        <v>29</v>
      </c>
      <c r="R213" s="6" t="s">
        <v>30</v>
      </c>
      <c r="S213" s="6" t="s">
        <v>31</v>
      </c>
      <c r="T213" s="6" t="s">
        <v>32</v>
      </c>
      <c r="U213" s="6" t="s">
        <v>33</v>
      </c>
      <c r="V213" s="6" t="s">
        <v>34</v>
      </c>
      <c r="W213" s="6" t="s">
        <v>35</v>
      </c>
      <c r="X213" s="6" t="s">
        <v>36</v>
      </c>
      <c r="Y213" s="6" t="s">
        <v>37</v>
      </c>
      <c r="Z213" s="6" t="s">
        <v>38</v>
      </c>
      <c r="AA213" s="7"/>
      <c r="AB213" s="7"/>
      <c r="AC213" s="6" t="s">
        <v>39</v>
      </c>
      <c r="AD213" s="7"/>
      <c r="AE213" s="7"/>
      <c r="AF213" s="7"/>
      <c r="AG213" s="7"/>
      <c r="AH213" s="7"/>
      <c r="AI213" s="6" t="s">
        <v>45</v>
      </c>
      <c r="AJ213" s="6" t="s">
        <v>46</v>
      </c>
      <c r="AK213" s="6" t="s">
        <v>47</v>
      </c>
      <c r="AL213" s="6" t="s">
        <v>48</v>
      </c>
      <c r="AM213" s="6" t="s">
        <v>49</v>
      </c>
      <c r="AN213" s="6" t="s">
        <v>50</v>
      </c>
      <c r="AO213" s="6" t="s">
        <v>51</v>
      </c>
      <c r="AP213" s="6" t="s">
        <v>52</v>
      </c>
      <c r="AQ213" s="6" t="s">
        <v>53</v>
      </c>
      <c r="AR213" s="6" t="s">
        <v>54</v>
      </c>
      <c r="AS213" s="6" t="s">
        <v>55</v>
      </c>
      <c r="AT213" s="6" t="s">
        <v>56</v>
      </c>
      <c r="AU213" s="6" t="s">
        <v>57</v>
      </c>
      <c r="AV213" s="6" t="s">
        <v>58</v>
      </c>
      <c r="AW213" s="6" t="s">
        <v>59</v>
      </c>
      <c r="AX213" s="6" t="s">
        <v>60</v>
      </c>
      <c r="AY213" s="6" t="s">
        <v>61</v>
      </c>
      <c r="AZ213" s="6" t="s">
        <v>62</v>
      </c>
      <c r="BA213" s="6" t="s">
        <v>63</v>
      </c>
      <c r="BB213" s="6" t="s">
        <v>64</v>
      </c>
      <c r="BC213" s="6" t="s">
        <v>65</v>
      </c>
      <c r="BD213" s="6" t="s">
        <v>66</v>
      </c>
      <c r="BE213" s="6" t="s">
        <v>67</v>
      </c>
      <c r="BF213" s="6" t="s">
        <v>68</v>
      </c>
      <c r="BG213" s="6" t="s">
        <v>69</v>
      </c>
      <c r="BH213" s="6" t="s">
        <v>70</v>
      </c>
      <c r="BI213" s="7"/>
      <c r="BJ213" s="6" t="s">
        <v>72</v>
      </c>
      <c r="BK213" s="6" t="s">
        <v>73</v>
      </c>
      <c r="BL213" s="6" t="s">
        <v>74</v>
      </c>
      <c r="BM213" s="9"/>
      <c r="BN213" s="9"/>
      <c r="BO213" s="17"/>
      <c r="BP213" s="17"/>
      <c r="BQ213" s="23"/>
    </row>
    <row r="214" spans="1:70">
      <c r="A214" s="40" t="s">
        <v>546</v>
      </c>
      <c r="B214" s="40" t="s">
        <v>547</v>
      </c>
      <c r="C214" s="6" t="s">
        <v>165</v>
      </c>
      <c r="D214" s="6" t="s">
        <v>16</v>
      </c>
      <c r="E214" s="6" t="s">
        <v>17</v>
      </c>
      <c r="F214" s="6" t="s">
        <v>18</v>
      </c>
      <c r="G214" s="7"/>
      <c r="H214" s="7"/>
      <c r="I214" s="6" t="s">
        <v>21</v>
      </c>
      <c r="J214" s="6" t="s">
        <v>22</v>
      </c>
      <c r="K214" s="6" t="s">
        <v>23</v>
      </c>
      <c r="L214" s="6" t="s">
        <v>24</v>
      </c>
      <c r="M214" s="6" t="s">
        <v>25</v>
      </c>
      <c r="N214" s="6" t="s">
        <v>26</v>
      </c>
      <c r="O214" s="6" t="s">
        <v>27</v>
      </c>
      <c r="P214" s="6" t="s">
        <v>28</v>
      </c>
      <c r="Q214" s="6" t="s">
        <v>29</v>
      </c>
      <c r="R214" s="6" t="s">
        <v>30</v>
      </c>
      <c r="S214" s="6" t="s">
        <v>31</v>
      </c>
      <c r="T214" s="6" t="s">
        <v>32</v>
      </c>
      <c r="U214" s="6" t="s">
        <v>33</v>
      </c>
      <c r="V214" s="6" t="s">
        <v>34</v>
      </c>
      <c r="W214" s="6" t="s">
        <v>35</v>
      </c>
      <c r="X214" s="6" t="s">
        <v>36</v>
      </c>
      <c r="Y214" s="6" t="s">
        <v>37</v>
      </c>
      <c r="Z214" s="6" t="s">
        <v>38</v>
      </c>
      <c r="AA214" s="6" t="s">
        <v>80</v>
      </c>
      <c r="AB214" s="6" t="s">
        <v>85</v>
      </c>
      <c r="AC214" s="7"/>
      <c r="AD214" s="6" t="s">
        <v>40</v>
      </c>
      <c r="AE214" s="7"/>
      <c r="AF214" s="7"/>
      <c r="AG214" s="7"/>
      <c r="AH214" s="6" t="s">
        <v>44</v>
      </c>
      <c r="AI214" s="6" t="s">
        <v>45</v>
      </c>
      <c r="AJ214" s="6" t="s">
        <v>46</v>
      </c>
      <c r="AK214" s="6" t="s">
        <v>47</v>
      </c>
      <c r="AL214" s="6" t="s">
        <v>48</v>
      </c>
      <c r="AM214" s="6" t="s">
        <v>49</v>
      </c>
      <c r="AN214" s="6" t="s">
        <v>50</v>
      </c>
      <c r="AO214" s="6" t="s">
        <v>51</v>
      </c>
      <c r="AP214" s="6" t="s">
        <v>52</v>
      </c>
      <c r="AQ214" s="6" t="s">
        <v>53</v>
      </c>
      <c r="AR214" s="6" t="s">
        <v>54</v>
      </c>
      <c r="AS214" s="6" t="s">
        <v>55</v>
      </c>
      <c r="AT214" s="6" t="s">
        <v>56</v>
      </c>
      <c r="AU214" s="6" t="s">
        <v>57</v>
      </c>
      <c r="AV214" s="6" t="s">
        <v>58</v>
      </c>
      <c r="AW214" s="6" t="s">
        <v>59</v>
      </c>
      <c r="AX214" s="6" t="s">
        <v>60</v>
      </c>
      <c r="AY214" s="6" t="s">
        <v>61</v>
      </c>
      <c r="AZ214" s="6" t="s">
        <v>62</v>
      </c>
      <c r="BA214" s="7"/>
      <c r="BB214" s="6" t="s">
        <v>64</v>
      </c>
      <c r="BC214" s="6" t="s">
        <v>65</v>
      </c>
      <c r="BD214" s="6" t="s">
        <v>66</v>
      </c>
      <c r="BE214" s="6" t="s">
        <v>67</v>
      </c>
      <c r="BF214" s="6" t="s">
        <v>68</v>
      </c>
      <c r="BG214" s="7"/>
      <c r="BH214" s="6" t="s">
        <v>70</v>
      </c>
      <c r="BI214" s="6" t="s">
        <v>71</v>
      </c>
      <c r="BJ214" s="6" t="s">
        <v>72</v>
      </c>
      <c r="BK214" s="6" t="s">
        <v>73</v>
      </c>
      <c r="BL214" s="11"/>
      <c r="BM214" s="9"/>
      <c r="BN214" s="9"/>
      <c r="BO214" s="17"/>
      <c r="BP214" s="17"/>
      <c r="BQ214" s="23"/>
      <c r="BR214" s="27"/>
    </row>
    <row r="215" spans="1:69">
      <c r="A215" s="40" t="s">
        <v>548</v>
      </c>
      <c r="B215" s="40" t="s">
        <v>549</v>
      </c>
      <c r="C215" s="6" t="s">
        <v>165</v>
      </c>
      <c r="D215" s="6" t="s">
        <v>16</v>
      </c>
      <c r="E215" s="6" t="s">
        <v>17</v>
      </c>
      <c r="F215" s="6" t="s">
        <v>18</v>
      </c>
      <c r="G215" s="6" t="s">
        <v>19</v>
      </c>
      <c r="H215" s="6" t="s">
        <v>20</v>
      </c>
      <c r="I215" s="6" t="s">
        <v>21</v>
      </c>
      <c r="J215" s="6" t="s">
        <v>22</v>
      </c>
      <c r="K215" s="6" t="s">
        <v>23</v>
      </c>
      <c r="L215" s="6" t="s">
        <v>24</v>
      </c>
      <c r="M215" s="6" t="s">
        <v>25</v>
      </c>
      <c r="N215" s="6" t="s">
        <v>26</v>
      </c>
      <c r="O215" s="6" t="s">
        <v>27</v>
      </c>
      <c r="P215" s="6" t="s">
        <v>28</v>
      </c>
      <c r="Q215" s="6" t="s">
        <v>29</v>
      </c>
      <c r="R215" s="6" t="s">
        <v>30</v>
      </c>
      <c r="S215" s="6" t="s">
        <v>31</v>
      </c>
      <c r="T215" s="6" t="s">
        <v>32</v>
      </c>
      <c r="U215" s="6" t="s">
        <v>33</v>
      </c>
      <c r="V215" s="6" t="s">
        <v>34</v>
      </c>
      <c r="W215" s="6" t="s">
        <v>35</v>
      </c>
      <c r="X215" s="6" t="s">
        <v>36</v>
      </c>
      <c r="Y215" s="6" t="s">
        <v>37</v>
      </c>
      <c r="Z215" s="6" t="s">
        <v>38</v>
      </c>
      <c r="AA215" s="7"/>
      <c r="AB215" s="6" t="s">
        <v>85</v>
      </c>
      <c r="AC215" s="6" t="s">
        <v>39</v>
      </c>
      <c r="AD215" s="6" t="s">
        <v>40</v>
      </c>
      <c r="AE215" s="7"/>
      <c r="AF215" s="6" t="s">
        <v>42</v>
      </c>
      <c r="AG215" s="7"/>
      <c r="AH215" s="6" t="s">
        <v>44</v>
      </c>
      <c r="AI215" s="6" t="s">
        <v>45</v>
      </c>
      <c r="AJ215" s="6" t="s">
        <v>46</v>
      </c>
      <c r="AK215" s="6" t="s">
        <v>47</v>
      </c>
      <c r="AL215" s="6" t="s">
        <v>48</v>
      </c>
      <c r="AM215" s="6" t="s">
        <v>49</v>
      </c>
      <c r="AN215" s="6" t="s">
        <v>50</v>
      </c>
      <c r="AO215" s="6" t="s">
        <v>51</v>
      </c>
      <c r="AP215" s="6" t="s">
        <v>52</v>
      </c>
      <c r="AQ215" s="6" t="s">
        <v>53</v>
      </c>
      <c r="AR215" s="6" t="s">
        <v>54</v>
      </c>
      <c r="AS215" s="6" t="s">
        <v>55</v>
      </c>
      <c r="AT215" s="6" t="s">
        <v>56</v>
      </c>
      <c r="AU215" s="6" t="s">
        <v>57</v>
      </c>
      <c r="AV215" s="6" t="s">
        <v>58</v>
      </c>
      <c r="AW215" s="6" t="s">
        <v>59</v>
      </c>
      <c r="AX215" s="6" t="s">
        <v>60</v>
      </c>
      <c r="AY215" s="6" t="s">
        <v>61</v>
      </c>
      <c r="AZ215" s="6" t="s">
        <v>62</v>
      </c>
      <c r="BA215" s="6" t="s">
        <v>63</v>
      </c>
      <c r="BB215" s="6" t="s">
        <v>64</v>
      </c>
      <c r="BC215" s="6" t="s">
        <v>65</v>
      </c>
      <c r="BD215" s="6" t="s">
        <v>66</v>
      </c>
      <c r="BE215" s="6" t="s">
        <v>67</v>
      </c>
      <c r="BF215" s="6" t="s">
        <v>68</v>
      </c>
      <c r="BG215" s="6" t="s">
        <v>69</v>
      </c>
      <c r="BH215" s="6" t="s">
        <v>70</v>
      </c>
      <c r="BI215" s="6" t="s">
        <v>71</v>
      </c>
      <c r="BJ215" s="6" t="s">
        <v>72</v>
      </c>
      <c r="BK215" s="6" t="s">
        <v>73</v>
      </c>
      <c r="BL215" s="7"/>
      <c r="BM215" s="9"/>
      <c r="BN215" s="9"/>
      <c r="BO215" s="17"/>
      <c r="BP215" s="17"/>
      <c r="BQ215" s="23"/>
    </row>
    <row r="216" spans="1:69">
      <c r="A216" s="40" t="s">
        <v>550</v>
      </c>
      <c r="B216" s="40" t="s">
        <v>551</v>
      </c>
      <c r="C216" s="6" t="s">
        <v>165</v>
      </c>
      <c r="D216" s="7"/>
      <c r="E216" s="7"/>
      <c r="F216" s="7"/>
      <c r="G216" s="7"/>
      <c r="H216" s="6" t="s">
        <v>20</v>
      </c>
      <c r="I216" s="7"/>
      <c r="J216" s="6" t="s">
        <v>22</v>
      </c>
      <c r="K216" s="6" t="s">
        <v>23</v>
      </c>
      <c r="L216" s="6" t="s">
        <v>24</v>
      </c>
      <c r="M216" s="6" t="s">
        <v>25</v>
      </c>
      <c r="N216" s="6" t="s">
        <v>26</v>
      </c>
      <c r="O216" s="6" t="s">
        <v>27</v>
      </c>
      <c r="P216" s="6" t="s">
        <v>28</v>
      </c>
      <c r="Q216" s="6" t="s">
        <v>29</v>
      </c>
      <c r="R216" s="6" t="s">
        <v>30</v>
      </c>
      <c r="S216" s="6" t="s">
        <v>31</v>
      </c>
      <c r="T216" s="6" t="s">
        <v>32</v>
      </c>
      <c r="U216" s="6" t="s">
        <v>33</v>
      </c>
      <c r="V216" s="6" t="s">
        <v>34</v>
      </c>
      <c r="W216" s="6" t="s">
        <v>35</v>
      </c>
      <c r="X216" s="6" t="s">
        <v>36</v>
      </c>
      <c r="Y216" s="6" t="s">
        <v>37</v>
      </c>
      <c r="Z216" s="6" t="s">
        <v>38</v>
      </c>
      <c r="AA216" s="6" t="s">
        <v>80</v>
      </c>
      <c r="AB216" s="6" t="s">
        <v>85</v>
      </c>
      <c r="AC216" s="6" t="s">
        <v>39</v>
      </c>
      <c r="AD216" s="7"/>
      <c r="AE216" s="7"/>
      <c r="AF216" s="7"/>
      <c r="AG216" s="7"/>
      <c r="AH216" s="7"/>
      <c r="AI216" s="6" t="s">
        <v>45</v>
      </c>
      <c r="AJ216" s="6" t="s">
        <v>46</v>
      </c>
      <c r="AK216" s="6" t="s">
        <v>47</v>
      </c>
      <c r="AL216" s="6" t="s">
        <v>48</v>
      </c>
      <c r="AM216" s="6" t="s">
        <v>49</v>
      </c>
      <c r="AN216" s="6" t="s">
        <v>50</v>
      </c>
      <c r="AO216" s="6" t="s">
        <v>51</v>
      </c>
      <c r="AP216" s="6" t="s">
        <v>52</v>
      </c>
      <c r="AQ216" s="6" t="s">
        <v>53</v>
      </c>
      <c r="AR216" s="6" t="s">
        <v>54</v>
      </c>
      <c r="AS216" s="6" t="s">
        <v>55</v>
      </c>
      <c r="AT216" s="6" t="s">
        <v>56</v>
      </c>
      <c r="AU216" s="6" t="s">
        <v>57</v>
      </c>
      <c r="AV216" s="6" t="s">
        <v>58</v>
      </c>
      <c r="AW216" s="6" t="s">
        <v>59</v>
      </c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6" t="s">
        <v>70</v>
      </c>
      <c r="BI216" s="6" t="s">
        <v>71</v>
      </c>
      <c r="BJ216" s="7"/>
      <c r="BK216" s="6" t="s">
        <v>73</v>
      </c>
      <c r="BL216" s="7"/>
      <c r="BM216" s="9"/>
      <c r="BN216" s="9"/>
      <c r="BO216" s="17"/>
      <c r="BP216" s="17"/>
      <c r="BQ216" s="23"/>
    </row>
    <row r="217" spans="1:69">
      <c r="A217" s="40" t="s">
        <v>552</v>
      </c>
      <c r="B217" s="40" t="s">
        <v>553</v>
      </c>
      <c r="C217" s="6" t="s">
        <v>165</v>
      </c>
      <c r="D217" s="6" t="s">
        <v>16</v>
      </c>
      <c r="E217" s="6" t="s">
        <v>17</v>
      </c>
      <c r="F217" s="6" t="s">
        <v>18</v>
      </c>
      <c r="G217" s="7"/>
      <c r="H217" s="7"/>
      <c r="I217" s="6" t="s">
        <v>21</v>
      </c>
      <c r="J217" s="6" t="s">
        <v>22</v>
      </c>
      <c r="K217" s="6" t="s">
        <v>23</v>
      </c>
      <c r="L217" s="6" t="s">
        <v>24</v>
      </c>
      <c r="M217" s="6" t="s">
        <v>25</v>
      </c>
      <c r="N217" s="6" t="s">
        <v>26</v>
      </c>
      <c r="O217" s="6" t="s">
        <v>27</v>
      </c>
      <c r="P217" s="6" t="s">
        <v>28</v>
      </c>
      <c r="Q217" s="6" t="s">
        <v>29</v>
      </c>
      <c r="R217" s="6" t="s">
        <v>30</v>
      </c>
      <c r="S217" s="6" t="s">
        <v>31</v>
      </c>
      <c r="T217" s="6" t="s">
        <v>32</v>
      </c>
      <c r="U217" s="7"/>
      <c r="V217" s="6" t="s">
        <v>34</v>
      </c>
      <c r="W217" s="6" t="s">
        <v>35</v>
      </c>
      <c r="X217" s="7"/>
      <c r="Y217" s="6" t="s">
        <v>37</v>
      </c>
      <c r="Z217" s="6" t="s">
        <v>38</v>
      </c>
      <c r="AA217" s="6" t="s">
        <v>80</v>
      </c>
      <c r="AB217" s="6" t="s">
        <v>85</v>
      </c>
      <c r="AC217" s="7"/>
      <c r="AD217" s="7"/>
      <c r="AE217" s="7"/>
      <c r="AF217" s="7"/>
      <c r="AG217" s="7"/>
      <c r="AH217" s="7"/>
      <c r="AI217" s="6" t="s">
        <v>45</v>
      </c>
      <c r="AJ217" s="6" t="s">
        <v>46</v>
      </c>
      <c r="AK217" s="6" t="s">
        <v>47</v>
      </c>
      <c r="AL217" s="6" t="s">
        <v>48</v>
      </c>
      <c r="AM217" s="6" t="s">
        <v>49</v>
      </c>
      <c r="AN217" s="6" t="s">
        <v>50</v>
      </c>
      <c r="AO217" s="6" t="s">
        <v>51</v>
      </c>
      <c r="AP217" s="6" t="s">
        <v>52</v>
      </c>
      <c r="AQ217" s="6" t="s">
        <v>53</v>
      </c>
      <c r="AR217" s="6" t="s">
        <v>54</v>
      </c>
      <c r="AS217" s="6" t="s">
        <v>55</v>
      </c>
      <c r="AT217" s="6" t="s">
        <v>56</v>
      </c>
      <c r="AU217" s="6" t="s">
        <v>57</v>
      </c>
      <c r="AV217" s="6" t="s">
        <v>58</v>
      </c>
      <c r="AW217" s="6" t="s">
        <v>59</v>
      </c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6" t="s">
        <v>70</v>
      </c>
      <c r="BI217" s="7"/>
      <c r="BJ217" s="6" t="s">
        <v>72</v>
      </c>
      <c r="BK217" s="6" t="s">
        <v>73</v>
      </c>
      <c r="BL217" s="7"/>
      <c r="BM217" s="9"/>
      <c r="BN217" s="9"/>
      <c r="BO217" s="17"/>
      <c r="BP217" s="17"/>
      <c r="BQ217" s="23"/>
    </row>
    <row r="218" spans="1:69">
      <c r="A218" s="40" t="s">
        <v>554</v>
      </c>
      <c r="B218" s="40" t="s">
        <v>555</v>
      </c>
      <c r="C218" s="6" t="s">
        <v>165</v>
      </c>
      <c r="D218" s="6" t="s">
        <v>16</v>
      </c>
      <c r="E218" s="7"/>
      <c r="F218" s="7"/>
      <c r="G218" s="6" t="s">
        <v>19</v>
      </c>
      <c r="H218" s="6" t="s">
        <v>20</v>
      </c>
      <c r="I218" s="6" t="s">
        <v>21</v>
      </c>
      <c r="J218" s="6" t="s">
        <v>22</v>
      </c>
      <c r="K218" s="6" t="s">
        <v>23</v>
      </c>
      <c r="L218" s="6" t="s">
        <v>24</v>
      </c>
      <c r="M218" s="6" t="s">
        <v>25</v>
      </c>
      <c r="N218" s="6" t="s">
        <v>26</v>
      </c>
      <c r="O218" s="6" t="s">
        <v>27</v>
      </c>
      <c r="P218" s="6" t="s">
        <v>28</v>
      </c>
      <c r="Q218" s="6" t="s">
        <v>29</v>
      </c>
      <c r="R218" s="6" t="s">
        <v>30</v>
      </c>
      <c r="S218" s="6" t="s">
        <v>31</v>
      </c>
      <c r="T218" s="6" t="s">
        <v>32</v>
      </c>
      <c r="U218" s="6" t="s">
        <v>33</v>
      </c>
      <c r="V218" s="6" t="s">
        <v>34</v>
      </c>
      <c r="W218" s="6" t="s">
        <v>35</v>
      </c>
      <c r="X218" s="6" t="s">
        <v>36</v>
      </c>
      <c r="Y218" s="6" t="s">
        <v>37</v>
      </c>
      <c r="Z218" s="6" t="s">
        <v>38</v>
      </c>
      <c r="AA218" s="6" t="s">
        <v>80</v>
      </c>
      <c r="AB218" s="6" t="s">
        <v>85</v>
      </c>
      <c r="AC218" s="6" t="s">
        <v>39</v>
      </c>
      <c r="AD218" s="7"/>
      <c r="AE218" s="7"/>
      <c r="AF218" s="7"/>
      <c r="AG218" s="7"/>
      <c r="AH218" s="7"/>
      <c r="AI218" s="6" t="s">
        <v>45</v>
      </c>
      <c r="AJ218" s="6" t="s">
        <v>46</v>
      </c>
      <c r="AK218" s="6" t="s">
        <v>47</v>
      </c>
      <c r="AL218" s="6" t="s">
        <v>48</v>
      </c>
      <c r="AM218" s="6" t="s">
        <v>49</v>
      </c>
      <c r="AN218" s="6" t="s">
        <v>50</v>
      </c>
      <c r="AO218" s="6" t="s">
        <v>51</v>
      </c>
      <c r="AP218" s="6" t="s">
        <v>52</v>
      </c>
      <c r="AQ218" s="6" t="s">
        <v>53</v>
      </c>
      <c r="AR218" s="6" t="s">
        <v>54</v>
      </c>
      <c r="AS218" s="6" t="s">
        <v>55</v>
      </c>
      <c r="AT218" s="6" t="s">
        <v>56</v>
      </c>
      <c r="AU218" s="7"/>
      <c r="AV218" s="6" t="s">
        <v>58</v>
      </c>
      <c r="AW218" s="6" t="s">
        <v>59</v>
      </c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6" t="s">
        <v>70</v>
      </c>
      <c r="BI218" s="6" t="s">
        <v>71</v>
      </c>
      <c r="BJ218" s="6" t="s">
        <v>72</v>
      </c>
      <c r="BK218" s="6" t="s">
        <v>73</v>
      </c>
      <c r="BL218" s="7"/>
      <c r="BM218" s="9"/>
      <c r="BN218" s="9"/>
      <c r="BO218" s="17"/>
      <c r="BP218" s="17"/>
      <c r="BQ218" s="23"/>
    </row>
    <row r="219" spans="1:70">
      <c r="A219" s="8" t="s">
        <v>556</v>
      </c>
      <c r="B219" s="8" t="s">
        <v>557</v>
      </c>
      <c r="C219" s="8" t="s">
        <v>15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 t="s">
        <v>52</v>
      </c>
      <c r="AQ219" s="8" t="s">
        <v>53</v>
      </c>
      <c r="AR219" s="8" t="s">
        <v>54</v>
      </c>
      <c r="AS219" s="8" t="s">
        <v>55</v>
      </c>
      <c r="AT219" s="8" t="s">
        <v>56</v>
      </c>
      <c r="AU219" s="8" t="s">
        <v>57</v>
      </c>
      <c r="AV219" s="8" t="s">
        <v>58</v>
      </c>
      <c r="AW219" s="8" t="s">
        <v>59</v>
      </c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 t="s">
        <v>70</v>
      </c>
      <c r="BI219" s="8" t="s">
        <v>71</v>
      </c>
      <c r="BJ219" s="8" t="s">
        <v>72</v>
      </c>
      <c r="BK219" s="8" t="s">
        <v>73</v>
      </c>
      <c r="BL219" s="11"/>
      <c r="BM219" s="9"/>
      <c r="BN219" s="9"/>
      <c r="BO219" s="15"/>
      <c r="BP219" s="15"/>
      <c r="BQ219" s="25"/>
      <c r="BR219" s="27"/>
    </row>
    <row r="220" spans="1:70">
      <c r="A220" s="40" t="s">
        <v>558</v>
      </c>
      <c r="B220" s="40" t="s">
        <v>559</v>
      </c>
      <c r="C220" s="6" t="s">
        <v>165</v>
      </c>
      <c r="D220" s="6" t="s">
        <v>16</v>
      </c>
      <c r="E220" s="6" t="s">
        <v>17</v>
      </c>
      <c r="F220" s="6" t="s">
        <v>18</v>
      </c>
      <c r="G220" s="6" t="s">
        <v>19</v>
      </c>
      <c r="H220" s="7"/>
      <c r="I220" s="6" t="s">
        <v>21</v>
      </c>
      <c r="J220" s="6" t="s">
        <v>22</v>
      </c>
      <c r="K220" s="6" t="s">
        <v>23</v>
      </c>
      <c r="L220" s="6" t="s">
        <v>24</v>
      </c>
      <c r="M220" s="6" t="s">
        <v>25</v>
      </c>
      <c r="N220" s="6" t="s">
        <v>26</v>
      </c>
      <c r="O220" s="6" t="s">
        <v>27</v>
      </c>
      <c r="P220" s="6" t="s">
        <v>28</v>
      </c>
      <c r="Q220" s="6" t="s">
        <v>29</v>
      </c>
      <c r="R220" s="6" t="s">
        <v>30</v>
      </c>
      <c r="S220" s="6" t="s">
        <v>31</v>
      </c>
      <c r="T220" s="6" t="s">
        <v>32</v>
      </c>
      <c r="U220" s="6" t="s">
        <v>33</v>
      </c>
      <c r="V220" s="6" t="s">
        <v>34</v>
      </c>
      <c r="W220" s="6" t="s">
        <v>35</v>
      </c>
      <c r="X220" s="6" t="s">
        <v>36</v>
      </c>
      <c r="Y220" s="6" t="s">
        <v>37</v>
      </c>
      <c r="Z220" s="6" t="s">
        <v>38</v>
      </c>
      <c r="AA220" s="6" t="s">
        <v>80</v>
      </c>
      <c r="AB220" s="7"/>
      <c r="AC220" s="7"/>
      <c r="AD220" s="7"/>
      <c r="AE220" s="7"/>
      <c r="AF220" s="7"/>
      <c r="AG220" s="7"/>
      <c r="AH220" s="7"/>
      <c r="AI220" s="6" t="s">
        <v>45</v>
      </c>
      <c r="AJ220" s="6" t="s">
        <v>46</v>
      </c>
      <c r="AK220" s="6" t="s">
        <v>47</v>
      </c>
      <c r="AL220" s="6" t="s">
        <v>48</v>
      </c>
      <c r="AM220" s="6" t="s">
        <v>49</v>
      </c>
      <c r="AN220" s="6" t="s">
        <v>50</v>
      </c>
      <c r="AO220" s="6" t="s">
        <v>51</v>
      </c>
      <c r="AP220" s="6" t="s">
        <v>52</v>
      </c>
      <c r="AQ220" s="6" t="s">
        <v>53</v>
      </c>
      <c r="AR220" s="6" t="s">
        <v>54</v>
      </c>
      <c r="AS220" s="6" t="s">
        <v>55</v>
      </c>
      <c r="AT220" s="6" t="s">
        <v>56</v>
      </c>
      <c r="AU220" s="6" t="s">
        <v>57</v>
      </c>
      <c r="AV220" s="6" t="s">
        <v>58</v>
      </c>
      <c r="AW220" s="6" t="s">
        <v>59</v>
      </c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6" t="s">
        <v>70</v>
      </c>
      <c r="BI220" s="6" t="s">
        <v>71</v>
      </c>
      <c r="BJ220" s="6" t="s">
        <v>72</v>
      </c>
      <c r="BK220" s="6" t="s">
        <v>73</v>
      </c>
      <c r="BL220" s="11"/>
      <c r="BM220" s="9"/>
      <c r="BN220" s="9"/>
      <c r="BO220" s="17"/>
      <c r="BP220" s="17"/>
      <c r="BQ220" s="23"/>
      <c r="BR220" s="27"/>
    </row>
    <row r="221" spans="1:70">
      <c r="A221" s="40" t="s">
        <v>560</v>
      </c>
      <c r="B221" s="40" t="s">
        <v>561</v>
      </c>
      <c r="C221" s="6" t="s">
        <v>165</v>
      </c>
      <c r="D221" s="6" t="s">
        <v>16</v>
      </c>
      <c r="E221" s="7"/>
      <c r="F221" s="7"/>
      <c r="G221" s="6" t="s">
        <v>19</v>
      </c>
      <c r="H221" s="7"/>
      <c r="I221" s="6" t="s">
        <v>21</v>
      </c>
      <c r="J221" s="6" t="s">
        <v>22</v>
      </c>
      <c r="K221" s="6" t="s">
        <v>23</v>
      </c>
      <c r="L221" s="6" t="s">
        <v>24</v>
      </c>
      <c r="M221" s="6" t="s">
        <v>25</v>
      </c>
      <c r="N221" s="6" t="s">
        <v>26</v>
      </c>
      <c r="O221" s="6" t="s">
        <v>27</v>
      </c>
      <c r="P221" s="6" t="s">
        <v>28</v>
      </c>
      <c r="Q221" s="6" t="s">
        <v>29</v>
      </c>
      <c r="R221" s="6" t="s">
        <v>30</v>
      </c>
      <c r="S221" s="6" t="s">
        <v>31</v>
      </c>
      <c r="T221" s="6" t="s">
        <v>32</v>
      </c>
      <c r="U221" s="7"/>
      <c r="V221" s="7"/>
      <c r="W221" s="7"/>
      <c r="X221" s="6" t="s">
        <v>36</v>
      </c>
      <c r="Y221" s="6" t="s">
        <v>37</v>
      </c>
      <c r="Z221" s="6" t="s">
        <v>38</v>
      </c>
      <c r="AA221" s="7"/>
      <c r="AB221" s="6" t="s">
        <v>85</v>
      </c>
      <c r="AC221" s="7"/>
      <c r="AD221" s="7"/>
      <c r="AE221" s="7"/>
      <c r="AF221" s="7"/>
      <c r="AG221" s="7"/>
      <c r="AH221" s="7"/>
      <c r="AI221" s="6" t="s">
        <v>45</v>
      </c>
      <c r="AJ221" s="6" t="s">
        <v>46</v>
      </c>
      <c r="AK221" s="6" t="s">
        <v>47</v>
      </c>
      <c r="AL221" s="6" t="s">
        <v>48</v>
      </c>
      <c r="AM221" s="6" t="s">
        <v>49</v>
      </c>
      <c r="AN221" s="6" t="s">
        <v>50</v>
      </c>
      <c r="AO221" s="7"/>
      <c r="AP221" s="6" t="s">
        <v>52</v>
      </c>
      <c r="AQ221" s="7"/>
      <c r="AR221" s="6" t="s">
        <v>54</v>
      </c>
      <c r="AS221" s="6" t="s">
        <v>55</v>
      </c>
      <c r="AT221" s="6" t="s">
        <v>56</v>
      </c>
      <c r="AU221" s="7"/>
      <c r="AV221" s="6" t="s">
        <v>58</v>
      </c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6" t="s">
        <v>70</v>
      </c>
      <c r="BI221" s="6" t="s">
        <v>71</v>
      </c>
      <c r="BJ221" s="7"/>
      <c r="BK221" s="6" t="s">
        <v>73</v>
      </c>
      <c r="BL221" s="11"/>
      <c r="BM221" s="9"/>
      <c r="BN221" s="9"/>
      <c r="BO221" s="17"/>
      <c r="BP221" s="17"/>
      <c r="BQ221" s="23"/>
      <c r="BR221" s="27"/>
    </row>
    <row r="222" spans="1:70">
      <c r="A222" s="41" t="s">
        <v>562</v>
      </c>
      <c r="B222" s="41" t="s">
        <v>563</v>
      </c>
      <c r="C222" s="8" t="s">
        <v>165</v>
      </c>
      <c r="D222" s="8" t="s">
        <v>16</v>
      </c>
      <c r="E222" s="8" t="s">
        <v>17</v>
      </c>
      <c r="F222" s="8" t="s">
        <v>18</v>
      </c>
      <c r="G222" s="8" t="s">
        <v>19</v>
      </c>
      <c r="H222" s="9"/>
      <c r="I222" s="8" t="s">
        <v>21</v>
      </c>
      <c r="J222" s="8" t="s">
        <v>22</v>
      </c>
      <c r="K222" s="8" t="s">
        <v>23</v>
      </c>
      <c r="L222" s="8" t="s">
        <v>24</v>
      </c>
      <c r="M222" s="8" t="s">
        <v>25</v>
      </c>
      <c r="N222" s="8" t="s">
        <v>26</v>
      </c>
      <c r="O222" s="8" t="s">
        <v>27</v>
      </c>
      <c r="P222" s="8" t="s">
        <v>28</v>
      </c>
      <c r="Q222" s="8" t="s">
        <v>29</v>
      </c>
      <c r="R222" s="8" t="s">
        <v>30</v>
      </c>
      <c r="S222" s="8" t="s">
        <v>31</v>
      </c>
      <c r="T222" s="8" t="s">
        <v>32</v>
      </c>
      <c r="U222" s="8" t="s">
        <v>33</v>
      </c>
      <c r="V222" s="8" t="s">
        <v>34</v>
      </c>
      <c r="W222" s="8" t="s">
        <v>35</v>
      </c>
      <c r="X222" s="8" t="s">
        <v>36</v>
      </c>
      <c r="Y222" s="8" t="s">
        <v>37</v>
      </c>
      <c r="Z222" s="8" t="s">
        <v>38</v>
      </c>
      <c r="AA222" s="8" t="s">
        <v>80</v>
      </c>
      <c r="AB222" s="9"/>
      <c r="AC222" s="9"/>
      <c r="AD222" s="9"/>
      <c r="AE222" s="9"/>
      <c r="AF222" s="9"/>
      <c r="AG222" s="9"/>
      <c r="AH222" s="9"/>
      <c r="AI222" s="8" t="s">
        <v>45</v>
      </c>
      <c r="AJ222" s="8" t="s">
        <v>46</v>
      </c>
      <c r="AK222" s="8" t="s">
        <v>47</v>
      </c>
      <c r="AL222" s="8" t="s">
        <v>48</v>
      </c>
      <c r="AM222" s="8" t="s">
        <v>49</v>
      </c>
      <c r="AN222" s="8" t="s">
        <v>50</v>
      </c>
      <c r="AO222" s="8" t="s">
        <v>51</v>
      </c>
      <c r="AP222" s="8" t="s">
        <v>52</v>
      </c>
      <c r="AQ222" s="8" t="s">
        <v>53</v>
      </c>
      <c r="AR222" s="8" t="s">
        <v>54</v>
      </c>
      <c r="AS222" s="9"/>
      <c r="AT222" s="8" t="s">
        <v>56</v>
      </c>
      <c r="AU222" s="9"/>
      <c r="AV222" s="8" t="s">
        <v>58</v>
      </c>
      <c r="AW222" s="9"/>
      <c r="AX222" s="8" t="s">
        <v>60</v>
      </c>
      <c r="AY222" s="8" t="s">
        <v>61</v>
      </c>
      <c r="AZ222" s="8" t="s">
        <v>62</v>
      </c>
      <c r="BA222" s="8" t="s">
        <v>63</v>
      </c>
      <c r="BB222" s="8" t="s">
        <v>64</v>
      </c>
      <c r="BC222" s="8" t="s">
        <v>65</v>
      </c>
      <c r="BD222" s="8" t="s">
        <v>66</v>
      </c>
      <c r="BE222" s="8" t="s">
        <v>67</v>
      </c>
      <c r="BF222" s="8" t="s">
        <v>68</v>
      </c>
      <c r="BG222" s="8" t="s">
        <v>69</v>
      </c>
      <c r="BH222" s="8" t="s">
        <v>70</v>
      </c>
      <c r="BI222" s="8" t="s">
        <v>71</v>
      </c>
      <c r="BJ222" s="8" t="s">
        <v>72</v>
      </c>
      <c r="BK222" s="8" t="s">
        <v>73</v>
      </c>
      <c r="BL222" s="9"/>
      <c r="BM222" s="9"/>
      <c r="BN222" s="9"/>
      <c r="BO222" s="17"/>
      <c r="BP222" s="17"/>
      <c r="BQ222" s="26"/>
      <c r="BR222" s="2"/>
    </row>
    <row r="223" spans="1:69">
      <c r="A223" s="42" t="s">
        <v>564</v>
      </c>
      <c r="B223" s="42" t="s">
        <v>565</v>
      </c>
      <c r="C223" s="10" t="s">
        <v>165</v>
      </c>
      <c r="D223" s="10" t="s">
        <v>16</v>
      </c>
      <c r="E223" s="10" t="s">
        <v>17</v>
      </c>
      <c r="F223" s="10" t="s">
        <v>18</v>
      </c>
      <c r="G223" s="10" t="s">
        <v>19</v>
      </c>
      <c r="H223" s="10" t="s">
        <v>20</v>
      </c>
      <c r="I223" s="10" t="s">
        <v>21</v>
      </c>
      <c r="J223" s="10" t="s">
        <v>22</v>
      </c>
      <c r="K223" s="10" t="s">
        <v>23</v>
      </c>
      <c r="L223" s="10" t="s">
        <v>24</v>
      </c>
      <c r="M223" s="10" t="s">
        <v>25</v>
      </c>
      <c r="N223" s="10" t="s">
        <v>26</v>
      </c>
      <c r="O223" s="10" t="s">
        <v>27</v>
      </c>
      <c r="P223" s="10" t="s">
        <v>28</v>
      </c>
      <c r="Q223" s="10" t="s">
        <v>29</v>
      </c>
      <c r="R223" s="10" t="s">
        <v>30</v>
      </c>
      <c r="S223" s="10" t="s">
        <v>31</v>
      </c>
      <c r="T223" s="10" t="s">
        <v>32</v>
      </c>
      <c r="U223" s="10" t="s">
        <v>33</v>
      </c>
      <c r="V223" s="10" t="s">
        <v>34</v>
      </c>
      <c r="W223" s="10" t="s">
        <v>35</v>
      </c>
      <c r="X223" s="10" t="s">
        <v>36</v>
      </c>
      <c r="Y223" s="10" t="s">
        <v>37</v>
      </c>
      <c r="Z223" s="10" t="s">
        <v>38</v>
      </c>
      <c r="AA223" s="11"/>
      <c r="AB223" s="11"/>
      <c r="AC223" s="11"/>
      <c r="AD223" s="11"/>
      <c r="AE223" s="11"/>
      <c r="AF223" s="10" t="s">
        <v>42</v>
      </c>
      <c r="AG223" s="11"/>
      <c r="AH223" s="10" t="s">
        <v>44</v>
      </c>
      <c r="AI223" s="10" t="s">
        <v>45</v>
      </c>
      <c r="AJ223" s="10" t="s">
        <v>46</v>
      </c>
      <c r="AK223" s="10" t="s">
        <v>47</v>
      </c>
      <c r="AL223" s="10" t="s">
        <v>48</v>
      </c>
      <c r="AM223" s="10" t="s">
        <v>49</v>
      </c>
      <c r="AN223" s="10" t="s">
        <v>50</v>
      </c>
      <c r="AO223" s="10" t="s">
        <v>51</v>
      </c>
      <c r="AP223" s="10" t="s">
        <v>52</v>
      </c>
      <c r="AQ223" s="10" t="s">
        <v>53</v>
      </c>
      <c r="AR223" s="10" t="s">
        <v>54</v>
      </c>
      <c r="AS223" s="11"/>
      <c r="AT223" s="10" t="s">
        <v>56</v>
      </c>
      <c r="AU223" s="11"/>
      <c r="AV223" s="11"/>
      <c r="AW223" s="11"/>
      <c r="AX223" s="10" t="s">
        <v>60</v>
      </c>
      <c r="AY223" s="10" t="s">
        <v>61</v>
      </c>
      <c r="AZ223" s="10" t="s">
        <v>62</v>
      </c>
      <c r="BA223" s="10" t="s">
        <v>63</v>
      </c>
      <c r="BB223" s="10" t="s">
        <v>64</v>
      </c>
      <c r="BC223" s="10" t="s">
        <v>65</v>
      </c>
      <c r="BD223" s="10" t="s">
        <v>66</v>
      </c>
      <c r="BE223" s="10" t="s">
        <v>67</v>
      </c>
      <c r="BF223" s="10" t="s">
        <v>68</v>
      </c>
      <c r="BG223" s="10" t="s">
        <v>69</v>
      </c>
      <c r="BH223" s="10" t="s">
        <v>70</v>
      </c>
      <c r="BI223" s="11"/>
      <c r="BJ223" s="10" t="s">
        <v>72</v>
      </c>
      <c r="BK223" s="10" t="s">
        <v>73</v>
      </c>
      <c r="BL223" s="7"/>
      <c r="BM223" s="9"/>
      <c r="BN223" s="9"/>
      <c r="BO223" s="17"/>
      <c r="BP223" s="17"/>
      <c r="BQ223" s="28"/>
    </row>
    <row r="224" spans="1:69">
      <c r="A224" s="42" t="s">
        <v>566</v>
      </c>
      <c r="B224" s="42" t="s">
        <v>567</v>
      </c>
      <c r="C224" s="10" t="s">
        <v>15</v>
      </c>
      <c r="D224" s="11"/>
      <c r="E224" s="11"/>
      <c r="F224" s="11"/>
      <c r="G224" s="11"/>
      <c r="H224" s="11"/>
      <c r="I224" s="10" t="s">
        <v>21</v>
      </c>
      <c r="J224" s="10" t="s">
        <v>22</v>
      </c>
      <c r="K224" s="10" t="s">
        <v>23</v>
      </c>
      <c r="L224" s="10" t="s">
        <v>24</v>
      </c>
      <c r="M224" s="10" t="s">
        <v>25</v>
      </c>
      <c r="N224" s="10" t="s">
        <v>26</v>
      </c>
      <c r="O224" s="10" t="s">
        <v>27</v>
      </c>
      <c r="P224" s="10" t="s">
        <v>28</v>
      </c>
      <c r="Q224" s="10" t="s">
        <v>29</v>
      </c>
      <c r="R224" s="10" t="s">
        <v>30</v>
      </c>
      <c r="S224" s="10" t="s">
        <v>31</v>
      </c>
      <c r="T224" s="10" t="s">
        <v>32</v>
      </c>
      <c r="U224" s="11"/>
      <c r="V224" s="10" t="s">
        <v>34</v>
      </c>
      <c r="W224" s="10" t="s">
        <v>35</v>
      </c>
      <c r="X224" s="10" t="s">
        <v>36</v>
      </c>
      <c r="Y224" s="10" t="s">
        <v>37</v>
      </c>
      <c r="Z224" s="10" t="s">
        <v>38</v>
      </c>
      <c r="AA224" s="10" t="s">
        <v>80</v>
      </c>
      <c r="AB224" s="10" t="s">
        <v>85</v>
      </c>
      <c r="AC224" s="11"/>
      <c r="AD224" s="11"/>
      <c r="AE224" s="11"/>
      <c r="AF224" s="11"/>
      <c r="AG224" s="11"/>
      <c r="AH224" s="11"/>
      <c r="AI224" s="10" t="s">
        <v>45</v>
      </c>
      <c r="AJ224" s="10" t="s">
        <v>46</v>
      </c>
      <c r="AK224" s="10" t="s">
        <v>47</v>
      </c>
      <c r="AL224" s="10" t="s">
        <v>48</v>
      </c>
      <c r="AM224" s="10" t="s">
        <v>49</v>
      </c>
      <c r="AN224" s="10" t="s">
        <v>50</v>
      </c>
      <c r="AO224" s="10" t="s">
        <v>51</v>
      </c>
      <c r="AP224" s="10" t="s">
        <v>52</v>
      </c>
      <c r="AQ224" s="10" t="s">
        <v>53</v>
      </c>
      <c r="AR224" s="10" t="s">
        <v>54</v>
      </c>
      <c r="AS224" s="10" t="s">
        <v>55</v>
      </c>
      <c r="AT224" s="10" t="s">
        <v>56</v>
      </c>
      <c r="AU224" s="10" t="s">
        <v>57</v>
      </c>
      <c r="AV224" s="10" t="s">
        <v>58</v>
      </c>
      <c r="AW224" s="10" t="s">
        <v>59</v>
      </c>
      <c r="AX224" s="10" t="s">
        <v>60</v>
      </c>
      <c r="AY224" s="10" t="s">
        <v>61</v>
      </c>
      <c r="AZ224" s="10" t="s">
        <v>62</v>
      </c>
      <c r="BA224" s="10" t="s">
        <v>63</v>
      </c>
      <c r="BB224" s="10" t="s">
        <v>64</v>
      </c>
      <c r="BC224" s="10" t="s">
        <v>65</v>
      </c>
      <c r="BD224" s="10" t="s">
        <v>66</v>
      </c>
      <c r="BE224" s="10" t="s">
        <v>67</v>
      </c>
      <c r="BF224" s="10" t="s">
        <v>68</v>
      </c>
      <c r="BG224" s="10" t="s">
        <v>69</v>
      </c>
      <c r="BH224" s="10" t="s">
        <v>70</v>
      </c>
      <c r="BI224" s="10" t="s">
        <v>71</v>
      </c>
      <c r="BJ224" s="10" t="s">
        <v>72</v>
      </c>
      <c r="BK224" s="10" t="s">
        <v>73</v>
      </c>
      <c r="BL224" s="7"/>
      <c r="BM224" s="9"/>
      <c r="BN224" s="9"/>
      <c r="BO224" s="17"/>
      <c r="BP224" s="17"/>
      <c r="BQ224" s="28"/>
    </row>
    <row r="225" spans="1:69">
      <c r="A225" s="42" t="s">
        <v>568</v>
      </c>
      <c r="B225" s="42" t="s">
        <v>569</v>
      </c>
      <c r="C225" s="10" t="s">
        <v>165</v>
      </c>
      <c r="D225" s="11"/>
      <c r="E225" s="11"/>
      <c r="F225" s="11"/>
      <c r="G225" s="11"/>
      <c r="H225" s="11"/>
      <c r="I225" s="10" t="s">
        <v>21</v>
      </c>
      <c r="J225" s="10" t="s">
        <v>22</v>
      </c>
      <c r="K225" s="10" t="s">
        <v>23</v>
      </c>
      <c r="L225" s="10" t="s">
        <v>24</v>
      </c>
      <c r="M225" s="10" t="s">
        <v>25</v>
      </c>
      <c r="N225" s="10" t="s">
        <v>26</v>
      </c>
      <c r="O225" s="10" t="s">
        <v>27</v>
      </c>
      <c r="P225" s="10" t="s">
        <v>28</v>
      </c>
      <c r="Q225" s="10" t="s">
        <v>29</v>
      </c>
      <c r="R225" s="10" t="s">
        <v>30</v>
      </c>
      <c r="S225" s="10" t="s">
        <v>31</v>
      </c>
      <c r="T225" s="10" t="s">
        <v>32</v>
      </c>
      <c r="U225" s="11"/>
      <c r="V225" s="11"/>
      <c r="W225" s="11"/>
      <c r="X225" s="11"/>
      <c r="Y225" s="10" t="s">
        <v>37</v>
      </c>
      <c r="Z225" s="10" t="s">
        <v>38</v>
      </c>
      <c r="AA225" s="11"/>
      <c r="AB225" s="11"/>
      <c r="AC225" s="11"/>
      <c r="AD225" s="11"/>
      <c r="AE225" s="11"/>
      <c r="AF225" s="11"/>
      <c r="AG225" s="11"/>
      <c r="AH225" s="11"/>
      <c r="AI225" s="10" t="s">
        <v>45</v>
      </c>
      <c r="AJ225" s="10" t="s">
        <v>46</v>
      </c>
      <c r="AK225" s="10" t="s">
        <v>47</v>
      </c>
      <c r="AL225" s="10" t="s">
        <v>48</v>
      </c>
      <c r="AM225" s="10" t="s">
        <v>49</v>
      </c>
      <c r="AN225" s="10" t="s">
        <v>50</v>
      </c>
      <c r="AO225" s="10" t="s">
        <v>51</v>
      </c>
      <c r="AP225" s="10" t="s">
        <v>52</v>
      </c>
      <c r="AQ225" s="10" t="s">
        <v>53</v>
      </c>
      <c r="AR225" s="10" t="s">
        <v>54</v>
      </c>
      <c r="AS225" s="10" t="s">
        <v>55</v>
      </c>
      <c r="AT225" s="10" t="s">
        <v>56</v>
      </c>
      <c r="AU225" s="10" t="s">
        <v>57</v>
      </c>
      <c r="AV225" s="10" t="s">
        <v>58</v>
      </c>
      <c r="AW225" s="10" t="s">
        <v>59</v>
      </c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0" t="s">
        <v>70</v>
      </c>
      <c r="BI225" s="10" t="s">
        <v>71</v>
      </c>
      <c r="BJ225" s="10" t="s">
        <v>72</v>
      </c>
      <c r="BK225" s="10" t="s">
        <v>73</v>
      </c>
      <c r="BL225" s="7"/>
      <c r="BM225" s="9"/>
      <c r="BN225" s="9"/>
      <c r="BO225" s="17"/>
      <c r="BP225" s="17"/>
      <c r="BQ225" s="28"/>
    </row>
    <row r="226" spans="1:69">
      <c r="A226" s="40" t="s">
        <v>570</v>
      </c>
      <c r="B226" s="40" t="s">
        <v>571</v>
      </c>
      <c r="C226" s="6" t="s">
        <v>165</v>
      </c>
      <c r="D226" s="6" t="s">
        <v>16</v>
      </c>
      <c r="E226" s="6" t="s">
        <v>17</v>
      </c>
      <c r="F226" s="6" t="s">
        <v>18</v>
      </c>
      <c r="G226" s="7"/>
      <c r="H226" s="7"/>
      <c r="I226" s="6" t="s">
        <v>21</v>
      </c>
      <c r="J226" s="6" t="s">
        <v>22</v>
      </c>
      <c r="K226" s="6" t="s">
        <v>23</v>
      </c>
      <c r="L226" s="6" t="s">
        <v>24</v>
      </c>
      <c r="M226" s="6" t="s">
        <v>25</v>
      </c>
      <c r="N226" s="6" t="s">
        <v>26</v>
      </c>
      <c r="O226" s="6" t="s">
        <v>27</v>
      </c>
      <c r="P226" s="6" t="s">
        <v>28</v>
      </c>
      <c r="Q226" s="6" t="s">
        <v>29</v>
      </c>
      <c r="R226" s="6" t="s">
        <v>30</v>
      </c>
      <c r="S226" s="6" t="s">
        <v>31</v>
      </c>
      <c r="T226" s="6" t="s">
        <v>32</v>
      </c>
      <c r="U226" s="7"/>
      <c r="V226" s="7"/>
      <c r="W226" s="7"/>
      <c r="X226" s="6" t="s">
        <v>36</v>
      </c>
      <c r="Y226" s="6" t="s">
        <v>37</v>
      </c>
      <c r="Z226" s="6" t="s">
        <v>38</v>
      </c>
      <c r="AA226" s="7"/>
      <c r="AB226" s="7"/>
      <c r="AC226" s="7"/>
      <c r="AD226" s="6" t="s">
        <v>40</v>
      </c>
      <c r="AE226" s="7"/>
      <c r="AF226" s="6" t="s">
        <v>42</v>
      </c>
      <c r="AG226" s="7"/>
      <c r="AH226" s="6" t="s">
        <v>44</v>
      </c>
      <c r="AI226" s="6" t="s">
        <v>45</v>
      </c>
      <c r="AJ226" s="6" t="s">
        <v>46</v>
      </c>
      <c r="AK226" s="6" t="s">
        <v>47</v>
      </c>
      <c r="AL226" s="6" t="s">
        <v>48</v>
      </c>
      <c r="AM226" s="6" t="s">
        <v>49</v>
      </c>
      <c r="AN226" s="6" t="s">
        <v>50</v>
      </c>
      <c r="AO226" s="6" t="s">
        <v>51</v>
      </c>
      <c r="AP226" s="6" t="s">
        <v>52</v>
      </c>
      <c r="AQ226" s="6" t="s">
        <v>53</v>
      </c>
      <c r="AR226" s="6" t="s">
        <v>54</v>
      </c>
      <c r="AS226" s="6" t="s">
        <v>55</v>
      </c>
      <c r="AT226" s="6" t="s">
        <v>56</v>
      </c>
      <c r="AU226" s="6" t="s">
        <v>57</v>
      </c>
      <c r="AV226" s="6" t="s">
        <v>58</v>
      </c>
      <c r="AW226" s="6" t="s">
        <v>59</v>
      </c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6" t="s">
        <v>70</v>
      </c>
      <c r="BI226" s="6" t="s">
        <v>71</v>
      </c>
      <c r="BJ226" s="6" t="s">
        <v>72</v>
      </c>
      <c r="BK226" s="6" t="s">
        <v>73</v>
      </c>
      <c r="BL226" s="7"/>
      <c r="BM226" s="9"/>
      <c r="BN226" s="9"/>
      <c r="BO226" s="17"/>
      <c r="BP226" s="17"/>
      <c r="BQ226" s="23"/>
    </row>
    <row r="227" spans="1:69">
      <c r="A227" s="40" t="s">
        <v>572</v>
      </c>
      <c r="B227" s="40" t="s">
        <v>573</v>
      </c>
      <c r="C227" s="6" t="s">
        <v>165</v>
      </c>
      <c r="D227" s="6" t="s">
        <v>16</v>
      </c>
      <c r="E227" s="6" t="s">
        <v>17</v>
      </c>
      <c r="F227" s="6" t="s">
        <v>18</v>
      </c>
      <c r="G227" s="6" t="s">
        <v>19</v>
      </c>
      <c r="H227" s="6" t="s">
        <v>20</v>
      </c>
      <c r="I227" s="6" t="s">
        <v>21</v>
      </c>
      <c r="J227" s="6" t="s">
        <v>22</v>
      </c>
      <c r="K227" s="6" t="s">
        <v>23</v>
      </c>
      <c r="L227" s="6" t="s">
        <v>24</v>
      </c>
      <c r="M227" s="6" t="s">
        <v>25</v>
      </c>
      <c r="N227" s="6" t="s">
        <v>26</v>
      </c>
      <c r="O227" s="6" t="s">
        <v>27</v>
      </c>
      <c r="P227" s="6" t="s">
        <v>28</v>
      </c>
      <c r="Q227" s="6" t="s">
        <v>29</v>
      </c>
      <c r="R227" s="6" t="s">
        <v>30</v>
      </c>
      <c r="S227" s="6" t="s">
        <v>31</v>
      </c>
      <c r="T227" s="6" t="s">
        <v>32</v>
      </c>
      <c r="U227" s="7"/>
      <c r="V227" s="7"/>
      <c r="W227" s="6" t="s">
        <v>35</v>
      </c>
      <c r="X227" s="6" t="s">
        <v>36</v>
      </c>
      <c r="Y227" s="6" t="s">
        <v>37</v>
      </c>
      <c r="Z227" s="6" t="s">
        <v>38</v>
      </c>
      <c r="AA227" s="7"/>
      <c r="AB227" s="7"/>
      <c r="AC227" s="6" t="s">
        <v>39</v>
      </c>
      <c r="AD227" s="7"/>
      <c r="AE227" s="7"/>
      <c r="AF227" s="7"/>
      <c r="AG227" s="7"/>
      <c r="AH227" s="7"/>
      <c r="AI227" s="6" t="s">
        <v>45</v>
      </c>
      <c r="AJ227" s="6" t="s">
        <v>46</v>
      </c>
      <c r="AK227" s="6" t="s">
        <v>47</v>
      </c>
      <c r="AL227" s="6" t="s">
        <v>48</v>
      </c>
      <c r="AM227" s="6" t="s">
        <v>49</v>
      </c>
      <c r="AN227" s="6" t="s">
        <v>50</v>
      </c>
      <c r="AO227" s="6" t="s">
        <v>51</v>
      </c>
      <c r="AP227" s="6" t="s">
        <v>52</v>
      </c>
      <c r="AQ227" s="6" t="s">
        <v>53</v>
      </c>
      <c r="AR227" s="7"/>
      <c r="AS227" s="7"/>
      <c r="AT227" s="6" t="s">
        <v>56</v>
      </c>
      <c r="AU227" s="7"/>
      <c r="AV227" s="7"/>
      <c r="AW227" s="7"/>
      <c r="AX227" s="6" t="s">
        <v>60</v>
      </c>
      <c r="AY227" s="6" t="s">
        <v>61</v>
      </c>
      <c r="AZ227" s="6" t="s">
        <v>62</v>
      </c>
      <c r="BA227" s="6" t="s">
        <v>63</v>
      </c>
      <c r="BB227" s="6" t="s">
        <v>64</v>
      </c>
      <c r="BC227" s="6" t="s">
        <v>65</v>
      </c>
      <c r="BD227" s="6" t="s">
        <v>66</v>
      </c>
      <c r="BE227" s="6" t="s">
        <v>67</v>
      </c>
      <c r="BF227" s="6" t="s">
        <v>68</v>
      </c>
      <c r="BG227" s="6" t="s">
        <v>69</v>
      </c>
      <c r="BH227" s="7"/>
      <c r="BI227" s="7"/>
      <c r="BJ227" s="7"/>
      <c r="BK227" s="7"/>
      <c r="BL227" s="7"/>
      <c r="BM227" s="9"/>
      <c r="BN227" s="9"/>
      <c r="BO227" s="17"/>
      <c r="BP227" s="17"/>
      <c r="BQ227" s="23"/>
    </row>
    <row r="228" spans="1:69">
      <c r="A228" s="40" t="s">
        <v>574</v>
      </c>
      <c r="B228" s="40" t="s">
        <v>575</v>
      </c>
      <c r="C228" s="6" t="s">
        <v>165</v>
      </c>
      <c r="D228" s="6" t="s">
        <v>16</v>
      </c>
      <c r="E228" s="6" t="s">
        <v>17</v>
      </c>
      <c r="F228" s="6" t="s">
        <v>18</v>
      </c>
      <c r="G228" s="6" t="s">
        <v>19</v>
      </c>
      <c r="H228" s="7"/>
      <c r="I228" s="6" t="s">
        <v>21</v>
      </c>
      <c r="J228" s="6" t="s">
        <v>22</v>
      </c>
      <c r="K228" s="6" t="s">
        <v>23</v>
      </c>
      <c r="L228" s="6" t="s">
        <v>24</v>
      </c>
      <c r="M228" s="6" t="s">
        <v>25</v>
      </c>
      <c r="N228" s="6" t="s">
        <v>26</v>
      </c>
      <c r="O228" s="6" t="s">
        <v>27</v>
      </c>
      <c r="P228" s="6" t="s">
        <v>28</v>
      </c>
      <c r="Q228" s="6" t="s">
        <v>29</v>
      </c>
      <c r="R228" s="6" t="s">
        <v>30</v>
      </c>
      <c r="S228" s="6" t="s">
        <v>31</v>
      </c>
      <c r="T228" s="6" t="s">
        <v>32</v>
      </c>
      <c r="U228" s="6" t="s">
        <v>33</v>
      </c>
      <c r="V228" s="6" t="s">
        <v>34</v>
      </c>
      <c r="W228" s="6" t="s">
        <v>35</v>
      </c>
      <c r="X228" s="6" t="s">
        <v>36</v>
      </c>
      <c r="Y228" s="6" t="s">
        <v>37</v>
      </c>
      <c r="Z228" s="6" t="s">
        <v>38</v>
      </c>
      <c r="AA228" s="6" t="s">
        <v>80</v>
      </c>
      <c r="AB228" s="6" t="s">
        <v>85</v>
      </c>
      <c r="AC228" s="7"/>
      <c r="AD228" s="6" t="s">
        <v>40</v>
      </c>
      <c r="AE228" s="6" t="s">
        <v>41</v>
      </c>
      <c r="AF228" s="6" t="s">
        <v>42</v>
      </c>
      <c r="AG228" s="6" t="s">
        <v>43</v>
      </c>
      <c r="AH228" s="6" t="s">
        <v>44</v>
      </c>
      <c r="AI228" s="6" t="s">
        <v>45</v>
      </c>
      <c r="AJ228" s="6" t="s">
        <v>46</v>
      </c>
      <c r="AK228" s="6" t="s">
        <v>47</v>
      </c>
      <c r="AL228" s="6" t="s">
        <v>48</v>
      </c>
      <c r="AM228" s="6" t="s">
        <v>49</v>
      </c>
      <c r="AN228" s="6" t="s">
        <v>50</v>
      </c>
      <c r="AO228" s="6" t="s">
        <v>51</v>
      </c>
      <c r="AP228" s="6" t="s">
        <v>52</v>
      </c>
      <c r="AQ228" s="6" t="s">
        <v>53</v>
      </c>
      <c r="AR228" s="6" t="s">
        <v>54</v>
      </c>
      <c r="AS228" s="6" t="s">
        <v>55</v>
      </c>
      <c r="AT228" s="6" t="s">
        <v>56</v>
      </c>
      <c r="AU228" s="6" t="s">
        <v>57</v>
      </c>
      <c r="AV228" s="6" t="s">
        <v>58</v>
      </c>
      <c r="AW228" s="6" t="s">
        <v>59</v>
      </c>
      <c r="AX228" s="6" t="s">
        <v>60</v>
      </c>
      <c r="AY228" s="6" t="s">
        <v>61</v>
      </c>
      <c r="AZ228" s="6" t="s">
        <v>62</v>
      </c>
      <c r="BA228" s="6" t="s">
        <v>63</v>
      </c>
      <c r="BB228" s="6" t="s">
        <v>64</v>
      </c>
      <c r="BC228" s="6" t="s">
        <v>65</v>
      </c>
      <c r="BD228" s="6" t="s">
        <v>66</v>
      </c>
      <c r="BE228" s="7"/>
      <c r="BF228" s="6" t="s">
        <v>68</v>
      </c>
      <c r="BG228" s="6" t="s">
        <v>69</v>
      </c>
      <c r="BH228" s="6" t="s">
        <v>70</v>
      </c>
      <c r="BI228" s="6" t="s">
        <v>71</v>
      </c>
      <c r="BJ228" s="6" t="s">
        <v>72</v>
      </c>
      <c r="BK228" s="6" t="s">
        <v>73</v>
      </c>
      <c r="BL228" s="7"/>
      <c r="BM228" s="9"/>
      <c r="BN228" s="9"/>
      <c r="BO228" s="17"/>
      <c r="BP228" s="17"/>
      <c r="BQ228" s="23"/>
    </row>
    <row r="229" spans="1:69">
      <c r="A229" s="42" t="s">
        <v>576</v>
      </c>
      <c r="B229" s="42" t="s">
        <v>577</v>
      </c>
      <c r="C229" s="10" t="s">
        <v>119</v>
      </c>
      <c r="D229" s="11"/>
      <c r="E229" s="11"/>
      <c r="F229" s="11"/>
      <c r="G229" s="11"/>
      <c r="H229" s="11"/>
      <c r="I229" s="10" t="s">
        <v>21</v>
      </c>
      <c r="J229" s="10" t="s">
        <v>22</v>
      </c>
      <c r="K229" s="11"/>
      <c r="L229" s="10" t="s">
        <v>24</v>
      </c>
      <c r="M229" s="10" t="s">
        <v>25</v>
      </c>
      <c r="N229" s="10" t="s">
        <v>26</v>
      </c>
      <c r="O229" s="10" t="s">
        <v>27</v>
      </c>
      <c r="P229" s="10" t="s">
        <v>28</v>
      </c>
      <c r="Q229" s="10" t="s">
        <v>29</v>
      </c>
      <c r="R229" s="10" t="s">
        <v>30</v>
      </c>
      <c r="S229" s="10" t="s">
        <v>31</v>
      </c>
      <c r="T229" s="10" t="s">
        <v>32</v>
      </c>
      <c r="U229" s="11"/>
      <c r="V229" s="11"/>
      <c r="W229" s="10" t="s">
        <v>35</v>
      </c>
      <c r="X229" s="10" t="s">
        <v>36</v>
      </c>
      <c r="Y229" s="10" t="s">
        <v>37</v>
      </c>
      <c r="Z229" s="10" t="s">
        <v>38</v>
      </c>
      <c r="AA229" s="11"/>
      <c r="AB229" s="11"/>
      <c r="AC229" s="11"/>
      <c r="AD229" s="10" t="s">
        <v>40</v>
      </c>
      <c r="AE229" s="11"/>
      <c r="AF229" s="10" t="s">
        <v>42</v>
      </c>
      <c r="AG229" s="11"/>
      <c r="AH229" s="10" t="s">
        <v>44</v>
      </c>
      <c r="AI229" s="10" t="s">
        <v>45</v>
      </c>
      <c r="AJ229" s="10" t="s">
        <v>46</v>
      </c>
      <c r="AK229" s="10" t="s">
        <v>47</v>
      </c>
      <c r="AL229" s="10" t="s">
        <v>48</v>
      </c>
      <c r="AM229" s="10" t="s">
        <v>49</v>
      </c>
      <c r="AN229" s="10" t="s">
        <v>50</v>
      </c>
      <c r="AO229" s="10" t="s">
        <v>51</v>
      </c>
      <c r="AP229" s="10" t="s">
        <v>52</v>
      </c>
      <c r="AQ229" s="10" t="s">
        <v>53</v>
      </c>
      <c r="AR229" s="10" t="s">
        <v>54</v>
      </c>
      <c r="AS229" s="10" t="s">
        <v>55</v>
      </c>
      <c r="AT229" s="10" t="s">
        <v>56</v>
      </c>
      <c r="AU229" s="10" t="s">
        <v>57</v>
      </c>
      <c r="AV229" s="10" t="s">
        <v>58</v>
      </c>
      <c r="AW229" s="10" t="s">
        <v>59</v>
      </c>
      <c r="AX229" s="10" t="s">
        <v>60</v>
      </c>
      <c r="AY229" s="10" t="s">
        <v>61</v>
      </c>
      <c r="AZ229" s="10" t="s">
        <v>62</v>
      </c>
      <c r="BA229" s="10" t="s">
        <v>63</v>
      </c>
      <c r="BB229" s="10" t="s">
        <v>64</v>
      </c>
      <c r="BC229" s="10" t="s">
        <v>65</v>
      </c>
      <c r="BD229" s="10" t="s">
        <v>66</v>
      </c>
      <c r="BE229" s="10" t="s">
        <v>67</v>
      </c>
      <c r="BF229" s="10" t="s">
        <v>68</v>
      </c>
      <c r="BG229" s="11"/>
      <c r="BH229" s="10" t="s">
        <v>70</v>
      </c>
      <c r="BI229" s="10" t="s">
        <v>71</v>
      </c>
      <c r="BJ229" s="10" t="s">
        <v>72</v>
      </c>
      <c r="BK229" s="10" t="s">
        <v>73</v>
      </c>
      <c r="BL229" s="7"/>
      <c r="BM229" s="9"/>
      <c r="BN229" s="9"/>
      <c r="BO229" s="17"/>
      <c r="BP229" s="17"/>
      <c r="BQ229" s="28"/>
    </row>
    <row r="230" spans="1:69">
      <c r="A230" s="40" t="s">
        <v>578</v>
      </c>
      <c r="B230" s="40" t="s">
        <v>579</v>
      </c>
      <c r="C230" s="6" t="s">
        <v>165</v>
      </c>
      <c r="D230" s="6" t="s">
        <v>16</v>
      </c>
      <c r="E230" s="6" t="s">
        <v>17</v>
      </c>
      <c r="F230" s="6" t="s">
        <v>18</v>
      </c>
      <c r="G230" s="7"/>
      <c r="H230" s="7"/>
      <c r="I230" s="6" t="s">
        <v>21</v>
      </c>
      <c r="J230" s="6" t="s">
        <v>22</v>
      </c>
      <c r="K230" s="6" t="s">
        <v>23</v>
      </c>
      <c r="L230" s="6" t="s">
        <v>24</v>
      </c>
      <c r="M230" s="6" t="s">
        <v>25</v>
      </c>
      <c r="N230" s="6" t="s">
        <v>26</v>
      </c>
      <c r="O230" s="6" t="s">
        <v>27</v>
      </c>
      <c r="P230" s="6" t="s">
        <v>28</v>
      </c>
      <c r="Q230" s="6" t="s">
        <v>29</v>
      </c>
      <c r="R230" s="6" t="s">
        <v>30</v>
      </c>
      <c r="S230" s="6" t="s">
        <v>31</v>
      </c>
      <c r="T230" s="6" t="s">
        <v>32</v>
      </c>
      <c r="U230" s="7"/>
      <c r="V230" s="7"/>
      <c r="W230" s="7"/>
      <c r="X230" s="7"/>
      <c r="Y230" s="6" t="s">
        <v>37</v>
      </c>
      <c r="Z230" s="6" t="s">
        <v>38</v>
      </c>
      <c r="AA230" s="7"/>
      <c r="AB230" s="7"/>
      <c r="AC230" s="7"/>
      <c r="AD230" s="7"/>
      <c r="AE230" s="7"/>
      <c r="AF230" s="7"/>
      <c r="AG230" s="7"/>
      <c r="AH230" s="7"/>
      <c r="AI230" s="6" t="s">
        <v>45</v>
      </c>
      <c r="AJ230" s="6" t="s">
        <v>46</v>
      </c>
      <c r="AK230" s="6" t="s">
        <v>47</v>
      </c>
      <c r="AL230" s="6" t="s">
        <v>48</v>
      </c>
      <c r="AM230" s="6" t="s">
        <v>49</v>
      </c>
      <c r="AN230" s="6" t="s">
        <v>50</v>
      </c>
      <c r="AO230" s="6" t="s">
        <v>51</v>
      </c>
      <c r="AP230" s="6" t="s">
        <v>52</v>
      </c>
      <c r="AQ230" s="6" t="s">
        <v>53</v>
      </c>
      <c r="AR230" s="6" t="s">
        <v>54</v>
      </c>
      <c r="AS230" s="6" t="s">
        <v>55</v>
      </c>
      <c r="AT230" s="6" t="s">
        <v>56</v>
      </c>
      <c r="AU230" s="6" t="s">
        <v>57</v>
      </c>
      <c r="AV230" s="6" t="s">
        <v>58</v>
      </c>
      <c r="AW230" s="6" t="s">
        <v>59</v>
      </c>
      <c r="AX230" s="6" t="s">
        <v>60</v>
      </c>
      <c r="AY230" s="6" t="s">
        <v>61</v>
      </c>
      <c r="AZ230" s="6" t="s">
        <v>62</v>
      </c>
      <c r="BA230" s="7"/>
      <c r="BB230" s="6" t="s">
        <v>64</v>
      </c>
      <c r="BC230" s="6" t="s">
        <v>65</v>
      </c>
      <c r="BD230" s="6" t="s">
        <v>66</v>
      </c>
      <c r="BE230" s="6" t="s">
        <v>67</v>
      </c>
      <c r="BF230" s="6" t="s">
        <v>68</v>
      </c>
      <c r="BG230" s="7"/>
      <c r="BH230" s="6" t="s">
        <v>70</v>
      </c>
      <c r="BI230" s="7"/>
      <c r="BJ230" s="6" t="s">
        <v>72</v>
      </c>
      <c r="BK230" s="6" t="s">
        <v>73</v>
      </c>
      <c r="BL230" s="7"/>
      <c r="BM230" s="9"/>
      <c r="BN230" s="9"/>
      <c r="BO230" s="17"/>
      <c r="BP230" s="17"/>
      <c r="BQ230" s="23"/>
    </row>
    <row r="231" spans="1:69">
      <c r="A231" s="40" t="s">
        <v>580</v>
      </c>
      <c r="B231" s="40" t="s">
        <v>581</v>
      </c>
      <c r="C231" s="6" t="s">
        <v>165</v>
      </c>
      <c r="D231" s="6" t="s">
        <v>16</v>
      </c>
      <c r="E231" s="6" t="s">
        <v>17</v>
      </c>
      <c r="F231" s="7"/>
      <c r="G231" s="6" t="s">
        <v>19</v>
      </c>
      <c r="H231" s="6" t="s">
        <v>20</v>
      </c>
      <c r="I231" s="6" t="s">
        <v>21</v>
      </c>
      <c r="J231" s="6" t="s">
        <v>22</v>
      </c>
      <c r="K231" s="6" t="s">
        <v>23</v>
      </c>
      <c r="L231" s="6" t="s">
        <v>24</v>
      </c>
      <c r="M231" s="6" t="s">
        <v>25</v>
      </c>
      <c r="N231" s="7"/>
      <c r="O231" s="6" t="s">
        <v>27</v>
      </c>
      <c r="P231" s="6" t="s">
        <v>28</v>
      </c>
      <c r="Q231" s="6" t="s">
        <v>29</v>
      </c>
      <c r="R231" s="6" t="s">
        <v>30</v>
      </c>
      <c r="S231" s="6" t="s">
        <v>31</v>
      </c>
      <c r="T231" s="6" t="s">
        <v>32</v>
      </c>
      <c r="U231" s="6" t="s">
        <v>33</v>
      </c>
      <c r="V231" s="6" t="s">
        <v>34</v>
      </c>
      <c r="W231" s="6" t="s">
        <v>35</v>
      </c>
      <c r="X231" s="6" t="s">
        <v>36</v>
      </c>
      <c r="Y231" s="6" t="s">
        <v>37</v>
      </c>
      <c r="Z231" s="6" t="s">
        <v>38</v>
      </c>
      <c r="AA231" s="6" t="s">
        <v>80</v>
      </c>
      <c r="AB231" s="6" t="s">
        <v>85</v>
      </c>
      <c r="AC231" s="7"/>
      <c r="AD231" s="7"/>
      <c r="AE231" s="7"/>
      <c r="AF231" s="7"/>
      <c r="AG231" s="7"/>
      <c r="AH231" s="7"/>
      <c r="AI231" s="6" t="s">
        <v>45</v>
      </c>
      <c r="AJ231" s="6" t="s">
        <v>46</v>
      </c>
      <c r="AK231" s="6" t="s">
        <v>47</v>
      </c>
      <c r="AL231" s="6" t="s">
        <v>48</v>
      </c>
      <c r="AM231" s="6" t="s">
        <v>49</v>
      </c>
      <c r="AN231" s="6" t="s">
        <v>50</v>
      </c>
      <c r="AO231" s="6" t="s">
        <v>51</v>
      </c>
      <c r="AP231" s="6" t="s">
        <v>52</v>
      </c>
      <c r="AQ231" s="6" t="s">
        <v>53</v>
      </c>
      <c r="AR231" s="6" t="s">
        <v>54</v>
      </c>
      <c r="AS231" s="6" t="s">
        <v>55</v>
      </c>
      <c r="AT231" s="6" t="s">
        <v>56</v>
      </c>
      <c r="AU231" s="6" t="s">
        <v>57</v>
      </c>
      <c r="AV231" s="6" t="s">
        <v>58</v>
      </c>
      <c r="AW231" s="6" t="s">
        <v>59</v>
      </c>
      <c r="AX231" s="7"/>
      <c r="AY231" s="6" t="s">
        <v>61</v>
      </c>
      <c r="AZ231" s="6" t="s">
        <v>62</v>
      </c>
      <c r="BA231" s="6" t="s">
        <v>63</v>
      </c>
      <c r="BB231" s="6" t="s">
        <v>64</v>
      </c>
      <c r="BC231" s="6" t="s">
        <v>65</v>
      </c>
      <c r="BD231" s="6" t="s">
        <v>66</v>
      </c>
      <c r="BE231" s="6" t="s">
        <v>67</v>
      </c>
      <c r="BF231" s="6" t="s">
        <v>68</v>
      </c>
      <c r="BG231" s="6" t="s">
        <v>69</v>
      </c>
      <c r="BH231" s="6" t="s">
        <v>70</v>
      </c>
      <c r="BI231" s="6" t="s">
        <v>71</v>
      </c>
      <c r="BJ231" s="6" t="s">
        <v>72</v>
      </c>
      <c r="BK231" s="6" t="s">
        <v>73</v>
      </c>
      <c r="BL231" s="7"/>
      <c r="BM231" s="9"/>
      <c r="BN231" s="9"/>
      <c r="BO231" s="17"/>
      <c r="BP231" s="17"/>
      <c r="BQ231" s="23"/>
    </row>
    <row r="232" spans="1:69">
      <c r="A232" s="40" t="s">
        <v>582</v>
      </c>
      <c r="B232" s="40" t="s">
        <v>583</v>
      </c>
      <c r="C232" s="6" t="s">
        <v>165</v>
      </c>
      <c r="D232" s="7"/>
      <c r="E232" s="7"/>
      <c r="F232" s="7"/>
      <c r="G232" s="7"/>
      <c r="H232" s="7"/>
      <c r="I232" s="6" t="s">
        <v>21</v>
      </c>
      <c r="J232" s="6" t="s">
        <v>22</v>
      </c>
      <c r="K232" s="7"/>
      <c r="L232" s="6" t="s">
        <v>24</v>
      </c>
      <c r="M232" s="6" t="s">
        <v>25</v>
      </c>
      <c r="N232" s="6" t="s">
        <v>26</v>
      </c>
      <c r="O232" s="6" t="s">
        <v>27</v>
      </c>
      <c r="P232" s="6" t="s">
        <v>28</v>
      </c>
      <c r="Q232" s="6" t="s">
        <v>29</v>
      </c>
      <c r="R232" s="6" t="s">
        <v>30</v>
      </c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6" t="s">
        <v>45</v>
      </c>
      <c r="AJ232" s="6" t="s">
        <v>46</v>
      </c>
      <c r="AK232" s="6" t="s">
        <v>47</v>
      </c>
      <c r="AL232" s="6" t="s">
        <v>48</v>
      </c>
      <c r="AM232" s="6" t="s">
        <v>49</v>
      </c>
      <c r="AN232" s="6" t="s">
        <v>50</v>
      </c>
      <c r="AO232" s="6" t="s">
        <v>51</v>
      </c>
      <c r="AP232" s="6" t="s">
        <v>52</v>
      </c>
      <c r="AQ232" s="7"/>
      <c r="AR232" s="6" t="s">
        <v>54</v>
      </c>
      <c r="AS232" s="7"/>
      <c r="AT232" s="6" t="s">
        <v>56</v>
      </c>
      <c r="AU232" s="7"/>
      <c r="AV232" s="6" t="s">
        <v>58</v>
      </c>
      <c r="AW232" s="7"/>
      <c r="AX232" s="6" t="s">
        <v>60</v>
      </c>
      <c r="AY232" s="6" t="s">
        <v>61</v>
      </c>
      <c r="AZ232" s="6" t="s">
        <v>62</v>
      </c>
      <c r="BA232" s="6" t="s">
        <v>63</v>
      </c>
      <c r="BB232" s="6" t="s">
        <v>64</v>
      </c>
      <c r="BC232" s="6" t="s">
        <v>65</v>
      </c>
      <c r="BD232" s="6" t="s">
        <v>66</v>
      </c>
      <c r="BE232" s="7"/>
      <c r="BF232" s="6" t="s">
        <v>68</v>
      </c>
      <c r="BG232" s="6" t="s">
        <v>69</v>
      </c>
      <c r="BH232" s="7"/>
      <c r="BI232" s="7"/>
      <c r="BJ232" s="7"/>
      <c r="BK232" s="7"/>
      <c r="BL232" s="7"/>
      <c r="BM232" s="9"/>
      <c r="BN232" s="9"/>
      <c r="BO232" s="17"/>
      <c r="BP232" s="17"/>
      <c r="BQ232" s="23"/>
    </row>
    <row r="233" spans="1:69">
      <c r="A233" s="40" t="s">
        <v>584</v>
      </c>
      <c r="B233" s="40" t="s">
        <v>585</v>
      </c>
      <c r="C233" s="6" t="s">
        <v>165</v>
      </c>
      <c r="D233" s="6" t="s">
        <v>16</v>
      </c>
      <c r="E233" s="6" t="s">
        <v>17</v>
      </c>
      <c r="F233" s="7"/>
      <c r="G233" s="7"/>
      <c r="H233" s="7"/>
      <c r="I233" s="7"/>
      <c r="J233" s="6" t="s">
        <v>22</v>
      </c>
      <c r="K233" s="6" t="s">
        <v>23</v>
      </c>
      <c r="L233" s="6" t="s">
        <v>24</v>
      </c>
      <c r="M233" s="6" t="s">
        <v>25</v>
      </c>
      <c r="N233" s="7"/>
      <c r="O233" s="6" t="s">
        <v>27</v>
      </c>
      <c r="P233" s="6" t="s">
        <v>28</v>
      </c>
      <c r="Q233" s="6" t="s">
        <v>29</v>
      </c>
      <c r="R233" s="6" t="s">
        <v>30</v>
      </c>
      <c r="S233" s="6" t="s">
        <v>31</v>
      </c>
      <c r="T233" s="7"/>
      <c r="U233" s="7"/>
      <c r="V233" s="6" t="s">
        <v>34</v>
      </c>
      <c r="W233" s="6" t="s">
        <v>35</v>
      </c>
      <c r="X233" s="6" t="s">
        <v>36</v>
      </c>
      <c r="Y233" s="6" t="s">
        <v>37</v>
      </c>
      <c r="Z233" s="6" t="s">
        <v>38</v>
      </c>
      <c r="AA233" s="6" t="s">
        <v>80</v>
      </c>
      <c r="AB233" s="7"/>
      <c r="AC233" s="7"/>
      <c r="AD233" s="7"/>
      <c r="AE233" s="7"/>
      <c r="AF233" s="7"/>
      <c r="AG233" s="7"/>
      <c r="AH233" s="7"/>
      <c r="AI233" s="6" t="s">
        <v>45</v>
      </c>
      <c r="AJ233" s="6" t="s">
        <v>46</v>
      </c>
      <c r="AK233" s="6" t="s">
        <v>47</v>
      </c>
      <c r="AL233" s="6" t="s">
        <v>48</v>
      </c>
      <c r="AM233" s="6" t="s">
        <v>49</v>
      </c>
      <c r="AN233" s="6" t="s">
        <v>50</v>
      </c>
      <c r="AO233" s="6" t="s">
        <v>51</v>
      </c>
      <c r="AP233" s="6" t="s">
        <v>52</v>
      </c>
      <c r="AQ233" s="6" t="s">
        <v>53</v>
      </c>
      <c r="AR233" s="6" t="s">
        <v>54</v>
      </c>
      <c r="AS233" s="6" t="s">
        <v>55</v>
      </c>
      <c r="AT233" s="6" t="s">
        <v>56</v>
      </c>
      <c r="AU233" s="6" t="s">
        <v>57</v>
      </c>
      <c r="AV233" s="6" t="s">
        <v>58</v>
      </c>
      <c r="AW233" s="6" t="s">
        <v>59</v>
      </c>
      <c r="AX233" s="6" t="s">
        <v>60</v>
      </c>
      <c r="AY233" s="6" t="s">
        <v>61</v>
      </c>
      <c r="AZ233" s="6" t="s">
        <v>62</v>
      </c>
      <c r="BA233" s="7"/>
      <c r="BB233" s="6" t="s">
        <v>64</v>
      </c>
      <c r="BC233" s="6" t="s">
        <v>65</v>
      </c>
      <c r="BD233" s="6" t="s">
        <v>66</v>
      </c>
      <c r="BE233" s="6" t="s">
        <v>67</v>
      </c>
      <c r="BF233" s="7"/>
      <c r="BG233" s="7"/>
      <c r="BH233" s="6" t="s">
        <v>70</v>
      </c>
      <c r="BI233" s="7"/>
      <c r="BJ233" s="6" t="s">
        <v>72</v>
      </c>
      <c r="BK233" s="6" t="s">
        <v>73</v>
      </c>
      <c r="BL233" s="7"/>
      <c r="BM233" s="9"/>
      <c r="BN233" s="9"/>
      <c r="BO233" s="17"/>
      <c r="BP233" s="17"/>
      <c r="BQ233" s="23"/>
    </row>
    <row r="234" spans="1:69">
      <c r="A234" s="42" t="s">
        <v>586</v>
      </c>
      <c r="B234" s="42" t="s">
        <v>587</v>
      </c>
      <c r="C234" s="10" t="s">
        <v>165</v>
      </c>
      <c r="D234" s="10" t="s">
        <v>16</v>
      </c>
      <c r="E234" s="10" t="s">
        <v>17</v>
      </c>
      <c r="F234" s="10" t="s">
        <v>18</v>
      </c>
      <c r="G234" s="10" t="s">
        <v>19</v>
      </c>
      <c r="H234" s="10" t="s">
        <v>20</v>
      </c>
      <c r="I234" s="10" t="s">
        <v>21</v>
      </c>
      <c r="J234" s="10" t="s">
        <v>22</v>
      </c>
      <c r="K234" s="10" t="s">
        <v>23</v>
      </c>
      <c r="L234" s="10" t="s">
        <v>24</v>
      </c>
      <c r="M234" s="10" t="s">
        <v>25</v>
      </c>
      <c r="N234" s="10" t="s">
        <v>26</v>
      </c>
      <c r="O234" s="10" t="s">
        <v>27</v>
      </c>
      <c r="P234" s="10" t="s">
        <v>28</v>
      </c>
      <c r="Q234" s="10" t="s">
        <v>29</v>
      </c>
      <c r="R234" s="10" t="s">
        <v>30</v>
      </c>
      <c r="S234" s="10" t="s">
        <v>31</v>
      </c>
      <c r="T234" s="10" t="s">
        <v>32</v>
      </c>
      <c r="U234" s="10" t="s">
        <v>33</v>
      </c>
      <c r="V234" s="10" t="s">
        <v>34</v>
      </c>
      <c r="W234" s="10" t="s">
        <v>35</v>
      </c>
      <c r="X234" s="10" t="s">
        <v>36</v>
      </c>
      <c r="Y234" s="10" t="s">
        <v>37</v>
      </c>
      <c r="Z234" s="10" t="s">
        <v>38</v>
      </c>
      <c r="AA234" s="11"/>
      <c r="AB234" s="10" t="s">
        <v>85</v>
      </c>
      <c r="AC234" s="10" t="s">
        <v>39</v>
      </c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0" t="s">
        <v>52</v>
      </c>
      <c r="AQ234" s="10" t="s">
        <v>53</v>
      </c>
      <c r="AR234" s="10" t="s">
        <v>54</v>
      </c>
      <c r="AS234" s="10" t="s">
        <v>55</v>
      </c>
      <c r="AT234" s="10" t="s">
        <v>56</v>
      </c>
      <c r="AU234" s="10" t="s">
        <v>57</v>
      </c>
      <c r="AV234" s="10" t="s">
        <v>58</v>
      </c>
      <c r="AW234" s="10" t="s">
        <v>59</v>
      </c>
      <c r="AX234" s="10" t="s">
        <v>60</v>
      </c>
      <c r="AY234" s="10" t="s">
        <v>61</v>
      </c>
      <c r="AZ234" s="10" t="s">
        <v>62</v>
      </c>
      <c r="BA234" s="10" t="s">
        <v>63</v>
      </c>
      <c r="BB234" s="10" t="s">
        <v>64</v>
      </c>
      <c r="BC234" s="10" t="s">
        <v>65</v>
      </c>
      <c r="BD234" s="10" t="s">
        <v>66</v>
      </c>
      <c r="BE234" s="10" t="s">
        <v>67</v>
      </c>
      <c r="BF234" s="10" t="s">
        <v>68</v>
      </c>
      <c r="BG234" s="10" t="s">
        <v>69</v>
      </c>
      <c r="BH234" s="10" t="s">
        <v>70</v>
      </c>
      <c r="BI234" s="10" t="s">
        <v>71</v>
      </c>
      <c r="BJ234" s="10" t="s">
        <v>72</v>
      </c>
      <c r="BK234" s="10" t="s">
        <v>73</v>
      </c>
      <c r="BL234" s="7"/>
      <c r="BM234" s="9"/>
      <c r="BN234" s="9"/>
      <c r="BO234" s="17"/>
      <c r="BP234" s="17"/>
      <c r="BQ234" s="28"/>
    </row>
    <row r="235" spans="1:69">
      <c r="A235" s="42" t="s">
        <v>588</v>
      </c>
      <c r="B235" s="42" t="s">
        <v>589</v>
      </c>
      <c r="C235" s="10" t="s">
        <v>165</v>
      </c>
      <c r="D235" s="10" t="s">
        <v>16</v>
      </c>
      <c r="E235" s="10" t="s">
        <v>17</v>
      </c>
      <c r="F235" s="11"/>
      <c r="G235" s="11"/>
      <c r="H235" s="10" t="s">
        <v>20</v>
      </c>
      <c r="I235" s="10" t="s">
        <v>21</v>
      </c>
      <c r="J235" s="10" t="s">
        <v>22</v>
      </c>
      <c r="K235" s="10" t="s">
        <v>23</v>
      </c>
      <c r="L235" s="10" t="s">
        <v>24</v>
      </c>
      <c r="M235" s="10" t="s">
        <v>25</v>
      </c>
      <c r="N235" s="10" t="s">
        <v>26</v>
      </c>
      <c r="O235" s="10" t="s">
        <v>27</v>
      </c>
      <c r="P235" s="10" t="s">
        <v>28</v>
      </c>
      <c r="Q235" s="10" t="s">
        <v>29</v>
      </c>
      <c r="R235" s="11"/>
      <c r="S235" s="10" t="s">
        <v>31</v>
      </c>
      <c r="T235" s="10" t="s">
        <v>32</v>
      </c>
      <c r="U235" s="11"/>
      <c r="V235" s="10" t="s">
        <v>34</v>
      </c>
      <c r="W235" s="10" t="s">
        <v>35</v>
      </c>
      <c r="X235" s="10" t="s">
        <v>36</v>
      </c>
      <c r="Y235" s="10" t="s">
        <v>37</v>
      </c>
      <c r="Z235" s="10" t="s">
        <v>38</v>
      </c>
      <c r="AA235" s="10" t="s">
        <v>80</v>
      </c>
      <c r="AB235" s="10" t="s">
        <v>85</v>
      </c>
      <c r="AC235" s="10" t="s">
        <v>39</v>
      </c>
      <c r="AD235" s="11"/>
      <c r="AE235" s="11"/>
      <c r="AF235" s="11"/>
      <c r="AG235" s="11"/>
      <c r="AH235" s="11"/>
      <c r="AI235" s="10" t="s">
        <v>45</v>
      </c>
      <c r="AJ235" s="10" t="s">
        <v>46</v>
      </c>
      <c r="AK235" s="10" t="s">
        <v>47</v>
      </c>
      <c r="AL235" s="10" t="s">
        <v>48</v>
      </c>
      <c r="AM235" s="10" t="s">
        <v>49</v>
      </c>
      <c r="AN235" s="10" t="s">
        <v>50</v>
      </c>
      <c r="AO235" s="10" t="s">
        <v>51</v>
      </c>
      <c r="AP235" s="10" t="s">
        <v>52</v>
      </c>
      <c r="AQ235" s="10" t="s">
        <v>53</v>
      </c>
      <c r="AR235" s="10" t="s">
        <v>54</v>
      </c>
      <c r="AS235" s="10" t="s">
        <v>55</v>
      </c>
      <c r="AT235" s="10" t="s">
        <v>56</v>
      </c>
      <c r="AU235" s="10" t="s">
        <v>57</v>
      </c>
      <c r="AV235" s="10" t="s">
        <v>58</v>
      </c>
      <c r="AW235" s="10" t="s">
        <v>59</v>
      </c>
      <c r="AX235" s="10" t="s">
        <v>60</v>
      </c>
      <c r="AY235" s="10" t="s">
        <v>61</v>
      </c>
      <c r="AZ235" s="10" t="s">
        <v>62</v>
      </c>
      <c r="BA235" s="10" t="s">
        <v>63</v>
      </c>
      <c r="BB235" s="10" t="s">
        <v>64</v>
      </c>
      <c r="BC235" s="10" t="s">
        <v>65</v>
      </c>
      <c r="BD235" s="10" t="s">
        <v>66</v>
      </c>
      <c r="BE235" s="10" t="s">
        <v>67</v>
      </c>
      <c r="BF235" s="10" t="s">
        <v>68</v>
      </c>
      <c r="BG235" s="10" t="s">
        <v>69</v>
      </c>
      <c r="BH235" s="10" t="s">
        <v>70</v>
      </c>
      <c r="BI235" s="10" t="s">
        <v>71</v>
      </c>
      <c r="BJ235" s="10" t="s">
        <v>72</v>
      </c>
      <c r="BK235" s="10" t="s">
        <v>73</v>
      </c>
      <c r="BL235" s="7"/>
      <c r="BM235" s="9"/>
      <c r="BN235" s="9"/>
      <c r="BO235" s="17"/>
      <c r="BP235" s="17"/>
      <c r="BQ235" s="28"/>
    </row>
    <row r="236" spans="1:69">
      <c r="A236" s="42" t="s">
        <v>590</v>
      </c>
      <c r="B236" s="42" t="s">
        <v>591</v>
      </c>
      <c r="C236" s="10" t="s">
        <v>15</v>
      </c>
      <c r="D236" s="10" t="s">
        <v>16</v>
      </c>
      <c r="E236" s="10" t="s">
        <v>17</v>
      </c>
      <c r="F236" s="10" t="s">
        <v>18</v>
      </c>
      <c r="G236" s="11"/>
      <c r="H236" s="10" t="s">
        <v>20</v>
      </c>
      <c r="I236" s="10" t="s">
        <v>21</v>
      </c>
      <c r="J236" s="10" t="s">
        <v>22</v>
      </c>
      <c r="K236" s="10" t="s">
        <v>23</v>
      </c>
      <c r="L236" s="10" t="s">
        <v>24</v>
      </c>
      <c r="M236" s="10" t="s">
        <v>25</v>
      </c>
      <c r="N236" s="10" t="s">
        <v>26</v>
      </c>
      <c r="O236" s="10" t="s">
        <v>27</v>
      </c>
      <c r="P236" s="10" t="s">
        <v>28</v>
      </c>
      <c r="Q236" s="10" t="s">
        <v>29</v>
      </c>
      <c r="R236" s="10" t="s">
        <v>30</v>
      </c>
      <c r="S236" s="10" t="s">
        <v>31</v>
      </c>
      <c r="T236" s="10" t="s">
        <v>32</v>
      </c>
      <c r="U236" s="11"/>
      <c r="V236" s="10" t="s">
        <v>34</v>
      </c>
      <c r="W236" s="10" t="s">
        <v>35</v>
      </c>
      <c r="X236" s="10" t="s">
        <v>36</v>
      </c>
      <c r="Y236" s="10" t="s">
        <v>37</v>
      </c>
      <c r="Z236" s="10" t="s">
        <v>38</v>
      </c>
      <c r="AA236" s="10" t="s">
        <v>80</v>
      </c>
      <c r="AB236" s="11"/>
      <c r="AC236" s="10" t="s">
        <v>39</v>
      </c>
      <c r="AD236" s="11"/>
      <c r="AE236" s="11"/>
      <c r="AF236" s="11"/>
      <c r="AG236" s="11"/>
      <c r="AH236" s="11"/>
      <c r="AI236" s="10" t="s">
        <v>45</v>
      </c>
      <c r="AJ236" s="10" t="s">
        <v>46</v>
      </c>
      <c r="AK236" s="10" t="s">
        <v>47</v>
      </c>
      <c r="AL236" s="10" t="s">
        <v>48</v>
      </c>
      <c r="AM236" s="10" t="s">
        <v>49</v>
      </c>
      <c r="AN236" s="10" t="s">
        <v>50</v>
      </c>
      <c r="AO236" s="10" t="s">
        <v>51</v>
      </c>
      <c r="AP236" s="10" t="s">
        <v>52</v>
      </c>
      <c r="AQ236" s="10" t="s">
        <v>53</v>
      </c>
      <c r="AR236" s="10" t="s">
        <v>54</v>
      </c>
      <c r="AS236" s="10" t="s">
        <v>55</v>
      </c>
      <c r="AT236" s="10" t="s">
        <v>56</v>
      </c>
      <c r="AU236" s="10" t="s">
        <v>57</v>
      </c>
      <c r="AV236" s="10" t="s">
        <v>58</v>
      </c>
      <c r="AW236" s="10" t="s">
        <v>59</v>
      </c>
      <c r="AX236" s="10" t="s">
        <v>60</v>
      </c>
      <c r="AY236" s="10" t="s">
        <v>61</v>
      </c>
      <c r="AZ236" s="10" t="s">
        <v>62</v>
      </c>
      <c r="BA236" s="10" t="s">
        <v>63</v>
      </c>
      <c r="BB236" s="10" t="s">
        <v>64</v>
      </c>
      <c r="BC236" s="10" t="s">
        <v>65</v>
      </c>
      <c r="BD236" s="10" t="s">
        <v>66</v>
      </c>
      <c r="BE236" s="10" t="s">
        <v>67</v>
      </c>
      <c r="BF236" s="10" t="s">
        <v>68</v>
      </c>
      <c r="BG236" s="10" t="s">
        <v>69</v>
      </c>
      <c r="BH236" s="10" t="s">
        <v>70</v>
      </c>
      <c r="BI236" s="10" t="s">
        <v>71</v>
      </c>
      <c r="BJ236" s="10" t="s">
        <v>72</v>
      </c>
      <c r="BK236" s="10" t="s">
        <v>73</v>
      </c>
      <c r="BL236" s="7"/>
      <c r="BM236" s="9"/>
      <c r="BN236" s="9"/>
      <c r="BO236" s="17"/>
      <c r="BP236" s="17"/>
      <c r="BQ236" s="28"/>
    </row>
    <row r="237" spans="1:69">
      <c r="A237" s="40" t="s">
        <v>592</v>
      </c>
      <c r="B237" s="40" t="s">
        <v>593</v>
      </c>
      <c r="C237" s="6" t="s">
        <v>15</v>
      </c>
      <c r="D237" s="6" t="s">
        <v>16</v>
      </c>
      <c r="E237" s="6" t="s">
        <v>17</v>
      </c>
      <c r="F237" s="6" t="s">
        <v>18</v>
      </c>
      <c r="G237" s="6" t="s">
        <v>19</v>
      </c>
      <c r="H237" s="6" t="s">
        <v>20</v>
      </c>
      <c r="I237" s="6" t="s">
        <v>21</v>
      </c>
      <c r="J237" s="6" t="s">
        <v>22</v>
      </c>
      <c r="K237" s="6" t="s">
        <v>23</v>
      </c>
      <c r="L237" s="6" t="s">
        <v>24</v>
      </c>
      <c r="M237" s="6" t="s">
        <v>25</v>
      </c>
      <c r="N237" s="6" t="s">
        <v>26</v>
      </c>
      <c r="O237" s="6" t="s">
        <v>27</v>
      </c>
      <c r="P237" s="6" t="s">
        <v>28</v>
      </c>
      <c r="Q237" s="6" t="s">
        <v>29</v>
      </c>
      <c r="R237" s="6" t="s">
        <v>30</v>
      </c>
      <c r="S237" s="6" t="s">
        <v>31</v>
      </c>
      <c r="T237" s="6" t="s">
        <v>32</v>
      </c>
      <c r="U237" s="6" t="s">
        <v>33</v>
      </c>
      <c r="V237" s="6" t="s">
        <v>34</v>
      </c>
      <c r="W237" s="6" t="s">
        <v>35</v>
      </c>
      <c r="X237" s="6" t="s">
        <v>36</v>
      </c>
      <c r="Y237" s="6" t="s">
        <v>37</v>
      </c>
      <c r="Z237" s="6" t="s">
        <v>38</v>
      </c>
      <c r="AA237" s="6" t="s">
        <v>80</v>
      </c>
      <c r="AB237" s="6" t="s">
        <v>85</v>
      </c>
      <c r="AC237" s="6" t="s">
        <v>39</v>
      </c>
      <c r="AD237" s="6" t="s">
        <v>40</v>
      </c>
      <c r="AE237" s="7"/>
      <c r="AF237" s="6" t="s">
        <v>42</v>
      </c>
      <c r="AG237" s="7"/>
      <c r="AH237" s="6" t="s">
        <v>44</v>
      </c>
      <c r="AI237" s="6" t="s">
        <v>45</v>
      </c>
      <c r="AJ237" s="6" t="s">
        <v>46</v>
      </c>
      <c r="AK237" s="6" t="s">
        <v>47</v>
      </c>
      <c r="AL237" s="6" t="s">
        <v>48</v>
      </c>
      <c r="AM237" s="6" t="s">
        <v>49</v>
      </c>
      <c r="AN237" s="6" t="s">
        <v>50</v>
      </c>
      <c r="AO237" s="6" t="s">
        <v>51</v>
      </c>
      <c r="AP237" s="6" t="s">
        <v>52</v>
      </c>
      <c r="AQ237" s="6" t="s">
        <v>53</v>
      </c>
      <c r="AR237" s="6" t="s">
        <v>54</v>
      </c>
      <c r="AS237" s="6" t="s">
        <v>55</v>
      </c>
      <c r="AT237" s="6" t="s">
        <v>56</v>
      </c>
      <c r="AU237" s="6" t="s">
        <v>57</v>
      </c>
      <c r="AV237" s="6" t="s">
        <v>58</v>
      </c>
      <c r="AW237" s="6" t="s">
        <v>59</v>
      </c>
      <c r="AX237" s="6" t="s">
        <v>60</v>
      </c>
      <c r="AY237" s="6" t="s">
        <v>61</v>
      </c>
      <c r="AZ237" s="6" t="s">
        <v>62</v>
      </c>
      <c r="BA237" s="6" t="s">
        <v>63</v>
      </c>
      <c r="BB237" s="6" t="s">
        <v>64</v>
      </c>
      <c r="BC237" s="6" t="s">
        <v>65</v>
      </c>
      <c r="BD237" s="6" t="s">
        <v>66</v>
      </c>
      <c r="BE237" s="6" t="s">
        <v>67</v>
      </c>
      <c r="BF237" s="6" t="s">
        <v>68</v>
      </c>
      <c r="BG237" s="6" t="s">
        <v>69</v>
      </c>
      <c r="BH237" s="7"/>
      <c r="BI237" s="6" t="s">
        <v>71</v>
      </c>
      <c r="BJ237" s="6" t="s">
        <v>72</v>
      </c>
      <c r="BK237" s="6" t="s">
        <v>73</v>
      </c>
      <c r="BL237" s="6" t="s">
        <v>74</v>
      </c>
      <c r="BM237" s="9"/>
      <c r="BN237" s="9"/>
      <c r="BO237" s="15" t="s">
        <v>76</v>
      </c>
      <c r="BP237" s="15" t="s">
        <v>77</v>
      </c>
      <c r="BQ237" s="23"/>
    </row>
    <row r="238" spans="1:69">
      <c r="A238" s="40" t="s">
        <v>594</v>
      </c>
      <c r="B238" s="40" t="s">
        <v>595</v>
      </c>
      <c r="C238" s="40" t="s">
        <v>15</v>
      </c>
      <c r="D238" s="6" t="s">
        <v>16</v>
      </c>
      <c r="E238" s="6" t="s">
        <v>17</v>
      </c>
      <c r="F238" s="6" t="s">
        <v>18</v>
      </c>
      <c r="G238" s="6" t="s">
        <v>19</v>
      </c>
      <c r="H238" s="6" t="s">
        <v>20</v>
      </c>
      <c r="I238" s="6" t="s">
        <v>21</v>
      </c>
      <c r="J238" s="6" t="s">
        <v>22</v>
      </c>
      <c r="K238" s="6" t="s">
        <v>23</v>
      </c>
      <c r="L238" s="6" t="s">
        <v>24</v>
      </c>
      <c r="M238" s="6" t="s">
        <v>25</v>
      </c>
      <c r="N238" s="6" t="s">
        <v>26</v>
      </c>
      <c r="O238" s="6" t="s">
        <v>27</v>
      </c>
      <c r="P238" s="6" t="s">
        <v>28</v>
      </c>
      <c r="Q238" s="6" t="s">
        <v>29</v>
      </c>
      <c r="R238" s="6" t="s">
        <v>30</v>
      </c>
      <c r="S238" s="6" t="s">
        <v>31</v>
      </c>
      <c r="T238" s="6" t="s">
        <v>32</v>
      </c>
      <c r="U238" s="6" t="s">
        <v>33</v>
      </c>
      <c r="V238" s="6" t="s">
        <v>34</v>
      </c>
      <c r="W238" s="6" t="s">
        <v>35</v>
      </c>
      <c r="X238" s="6" t="s">
        <v>36</v>
      </c>
      <c r="Y238" s="6" t="s">
        <v>37</v>
      </c>
      <c r="Z238" s="6" t="s">
        <v>38</v>
      </c>
      <c r="AA238" s="6" t="s">
        <v>80</v>
      </c>
      <c r="AB238" s="6" t="s">
        <v>85</v>
      </c>
      <c r="AC238" s="6" t="s">
        <v>39</v>
      </c>
      <c r="AD238" s="6" t="s">
        <v>40</v>
      </c>
      <c r="AE238" s="7"/>
      <c r="AF238" s="6" t="s">
        <v>42</v>
      </c>
      <c r="AG238" s="7"/>
      <c r="AH238" s="6" t="s">
        <v>44</v>
      </c>
      <c r="AI238" s="6" t="s">
        <v>45</v>
      </c>
      <c r="AJ238" s="6" t="s">
        <v>46</v>
      </c>
      <c r="AK238" s="6" t="s">
        <v>47</v>
      </c>
      <c r="AL238" s="6" t="s">
        <v>48</v>
      </c>
      <c r="AM238" s="6" t="s">
        <v>49</v>
      </c>
      <c r="AN238" s="6" t="s">
        <v>50</v>
      </c>
      <c r="AO238" s="6" t="s">
        <v>51</v>
      </c>
      <c r="AP238" s="6" t="s">
        <v>52</v>
      </c>
      <c r="AQ238" s="6" t="s">
        <v>53</v>
      </c>
      <c r="AR238" s="6" t="s">
        <v>54</v>
      </c>
      <c r="AS238" s="6" t="s">
        <v>55</v>
      </c>
      <c r="AT238" s="6" t="s">
        <v>56</v>
      </c>
      <c r="AU238" s="6" t="s">
        <v>57</v>
      </c>
      <c r="AV238" s="6" t="s">
        <v>58</v>
      </c>
      <c r="AW238" s="6" t="s">
        <v>59</v>
      </c>
      <c r="AX238" s="6" t="s">
        <v>60</v>
      </c>
      <c r="AY238" s="6" t="s">
        <v>61</v>
      </c>
      <c r="AZ238" s="6" t="s">
        <v>62</v>
      </c>
      <c r="BA238" s="6" t="s">
        <v>63</v>
      </c>
      <c r="BB238" s="6" t="s">
        <v>64</v>
      </c>
      <c r="BC238" s="6" t="s">
        <v>65</v>
      </c>
      <c r="BD238" s="6" t="s">
        <v>66</v>
      </c>
      <c r="BE238" s="6" t="s">
        <v>67</v>
      </c>
      <c r="BF238" s="6" t="s">
        <v>68</v>
      </c>
      <c r="BG238" s="6" t="s">
        <v>69</v>
      </c>
      <c r="BH238" s="6" t="s">
        <v>70</v>
      </c>
      <c r="BI238" s="6" t="s">
        <v>71</v>
      </c>
      <c r="BJ238" s="6" t="s">
        <v>72</v>
      </c>
      <c r="BK238" s="6" t="s">
        <v>73</v>
      </c>
      <c r="BL238" s="6" t="s">
        <v>74</v>
      </c>
      <c r="BM238" s="9"/>
      <c r="BN238" s="9"/>
      <c r="BO238" s="17"/>
      <c r="BP238" s="17"/>
      <c r="BQ238" s="23"/>
    </row>
    <row r="239" ht="27" spans="1:69">
      <c r="A239" s="40" t="s">
        <v>596</v>
      </c>
      <c r="B239" s="40" t="s">
        <v>597</v>
      </c>
      <c r="C239" s="6" t="s">
        <v>15</v>
      </c>
      <c r="D239" s="6" t="s">
        <v>16</v>
      </c>
      <c r="E239" s="6" t="s">
        <v>17</v>
      </c>
      <c r="F239" s="6" t="s">
        <v>18</v>
      </c>
      <c r="G239" s="6" t="s">
        <v>19</v>
      </c>
      <c r="H239" s="6" t="s">
        <v>20</v>
      </c>
      <c r="I239" s="6" t="s">
        <v>21</v>
      </c>
      <c r="J239" s="6" t="s">
        <v>22</v>
      </c>
      <c r="K239" s="6" t="s">
        <v>23</v>
      </c>
      <c r="L239" s="6" t="s">
        <v>24</v>
      </c>
      <c r="M239" s="6" t="s">
        <v>25</v>
      </c>
      <c r="N239" s="6" t="s">
        <v>26</v>
      </c>
      <c r="O239" s="6" t="s">
        <v>27</v>
      </c>
      <c r="P239" s="6" t="s">
        <v>28</v>
      </c>
      <c r="Q239" s="6" t="s">
        <v>29</v>
      </c>
      <c r="R239" s="6" t="s">
        <v>30</v>
      </c>
      <c r="S239" s="6" t="s">
        <v>31</v>
      </c>
      <c r="T239" s="6" t="s">
        <v>32</v>
      </c>
      <c r="U239" s="6" t="s">
        <v>33</v>
      </c>
      <c r="V239" s="6" t="s">
        <v>34</v>
      </c>
      <c r="W239" s="6" t="s">
        <v>35</v>
      </c>
      <c r="X239" s="6" t="s">
        <v>36</v>
      </c>
      <c r="Y239" s="6" t="s">
        <v>37</v>
      </c>
      <c r="Z239" s="6" t="s">
        <v>38</v>
      </c>
      <c r="AA239" s="6" t="s">
        <v>80</v>
      </c>
      <c r="AB239" s="6" t="s">
        <v>85</v>
      </c>
      <c r="AC239" s="6" t="s">
        <v>39</v>
      </c>
      <c r="AD239" s="6" t="s">
        <v>40</v>
      </c>
      <c r="AE239" s="7"/>
      <c r="AF239" s="6" t="s">
        <v>42</v>
      </c>
      <c r="AG239" s="7"/>
      <c r="AH239" s="6" t="s">
        <v>44</v>
      </c>
      <c r="AI239" s="6" t="s">
        <v>45</v>
      </c>
      <c r="AJ239" s="6" t="s">
        <v>46</v>
      </c>
      <c r="AK239" s="6" t="s">
        <v>47</v>
      </c>
      <c r="AL239" s="6" t="s">
        <v>48</v>
      </c>
      <c r="AM239" s="6" t="s">
        <v>49</v>
      </c>
      <c r="AN239" s="6" t="s">
        <v>50</v>
      </c>
      <c r="AO239" s="6" t="s">
        <v>51</v>
      </c>
      <c r="AP239" s="6" t="s">
        <v>52</v>
      </c>
      <c r="AQ239" s="6" t="s">
        <v>53</v>
      </c>
      <c r="AR239" s="6" t="s">
        <v>54</v>
      </c>
      <c r="AS239" s="6" t="s">
        <v>55</v>
      </c>
      <c r="AT239" s="6" t="s">
        <v>56</v>
      </c>
      <c r="AU239" s="6" t="s">
        <v>57</v>
      </c>
      <c r="AV239" s="6" t="s">
        <v>58</v>
      </c>
      <c r="AW239" s="6" t="s">
        <v>59</v>
      </c>
      <c r="AX239" s="6" t="s">
        <v>60</v>
      </c>
      <c r="AY239" s="6" t="s">
        <v>61</v>
      </c>
      <c r="AZ239" s="6" t="s">
        <v>62</v>
      </c>
      <c r="BA239" s="6" t="s">
        <v>63</v>
      </c>
      <c r="BB239" s="6" t="s">
        <v>64</v>
      </c>
      <c r="BC239" s="6" t="s">
        <v>65</v>
      </c>
      <c r="BD239" s="6" t="s">
        <v>66</v>
      </c>
      <c r="BE239" s="6" t="s">
        <v>67</v>
      </c>
      <c r="BF239" s="6" t="s">
        <v>68</v>
      </c>
      <c r="BG239" s="6" t="s">
        <v>69</v>
      </c>
      <c r="BH239" s="6" t="s">
        <v>70</v>
      </c>
      <c r="BI239" s="7"/>
      <c r="BJ239" s="6" t="s">
        <v>72</v>
      </c>
      <c r="BK239" s="6" t="s">
        <v>73</v>
      </c>
      <c r="BL239" s="6" t="s">
        <v>74</v>
      </c>
      <c r="BM239" s="9"/>
      <c r="BN239" s="9"/>
      <c r="BO239" s="15" t="s">
        <v>76</v>
      </c>
      <c r="BP239" s="15" t="s">
        <v>77</v>
      </c>
      <c r="BQ239" s="24" t="s">
        <v>92</v>
      </c>
    </row>
    <row r="240" spans="1:69">
      <c r="A240" s="40" t="s">
        <v>598</v>
      </c>
      <c r="B240" s="40" t="s">
        <v>599</v>
      </c>
      <c r="C240" s="6" t="s">
        <v>15</v>
      </c>
      <c r="D240" s="6" t="s">
        <v>16</v>
      </c>
      <c r="E240" s="6" t="s">
        <v>17</v>
      </c>
      <c r="F240" s="6" t="s">
        <v>18</v>
      </c>
      <c r="G240" s="6" t="s">
        <v>19</v>
      </c>
      <c r="H240" s="6" t="s">
        <v>20</v>
      </c>
      <c r="I240" s="6" t="s">
        <v>21</v>
      </c>
      <c r="J240" s="6" t="s">
        <v>22</v>
      </c>
      <c r="K240" s="6" t="s">
        <v>23</v>
      </c>
      <c r="L240" s="6" t="s">
        <v>24</v>
      </c>
      <c r="M240" s="6" t="s">
        <v>25</v>
      </c>
      <c r="N240" s="6" t="s">
        <v>26</v>
      </c>
      <c r="O240" s="6" t="s">
        <v>27</v>
      </c>
      <c r="P240" s="6" t="s">
        <v>28</v>
      </c>
      <c r="Q240" s="6" t="s">
        <v>29</v>
      </c>
      <c r="R240" s="6" t="s">
        <v>30</v>
      </c>
      <c r="S240" s="6" t="s">
        <v>31</v>
      </c>
      <c r="T240" s="6" t="s">
        <v>32</v>
      </c>
      <c r="U240" s="6" t="s">
        <v>33</v>
      </c>
      <c r="V240" s="6" t="s">
        <v>34</v>
      </c>
      <c r="W240" s="6" t="s">
        <v>35</v>
      </c>
      <c r="X240" s="6" t="s">
        <v>36</v>
      </c>
      <c r="Y240" s="6" t="s">
        <v>37</v>
      </c>
      <c r="Z240" s="6" t="s">
        <v>38</v>
      </c>
      <c r="AA240" s="6" t="s">
        <v>80</v>
      </c>
      <c r="AB240" s="6" t="s">
        <v>85</v>
      </c>
      <c r="AC240" s="6" t="s">
        <v>39</v>
      </c>
      <c r="AD240" s="7"/>
      <c r="AE240" s="7"/>
      <c r="AF240" s="7"/>
      <c r="AG240" s="7"/>
      <c r="AH240" s="7"/>
      <c r="AI240" s="6" t="s">
        <v>45</v>
      </c>
      <c r="AJ240" s="6" t="s">
        <v>46</v>
      </c>
      <c r="AK240" s="6" t="s">
        <v>47</v>
      </c>
      <c r="AL240" s="6" t="s">
        <v>48</v>
      </c>
      <c r="AM240" s="6" t="s">
        <v>49</v>
      </c>
      <c r="AN240" s="6" t="s">
        <v>50</v>
      </c>
      <c r="AO240" s="6" t="s">
        <v>51</v>
      </c>
      <c r="AP240" s="6" t="s">
        <v>52</v>
      </c>
      <c r="AQ240" s="6" t="s">
        <v>53</v>
      </c>
      <c r="AR240" s="6" t="s">
        <v>54</v>
      </c>
      <c r="AS240" s="6" t="s">
        <v>55</v>
      </c>
      <c r="AT240" s="6" t="s">
        <v>56</v>
      </c>
      <c r="AU240" s="6" t="s">
        <v>57</v>
      </c>
      <c r="AV240" s="6" t="s">
        <v>58</v>
      </c>
      <c r="AW240" s="6" t="s">
        <v>59</v>
      </c>
      <c r="AX240" s="6" t="s">
        <v>60</v>
      </c>
      <c r="AY240" s="6" t="s">
        <v>61</v>
      </c>
      <c r="AZ240" s="6" t="s">
        <v>62</v>
      </c>
      <c r="BA240" s="6" t="s">
        <v>63</v>
      </c>
      <c r="BB240" s="6" t="s">
        <v>64</v>
      </c>
      <c r="BC240" s="6" t="s">
        <v>65</v>
      </c>
      <c r="BD240" s="6" t="s">
        <v>66</v>
      </c>
      <c r="BE240" s="6" t="s">
        <v>67</v>
      </c>
      <c r="BF240" s="6" t="s">
        <v>68</v>
      </c>
      <c r="BG240" s="6" t="s">
        <v>69</v>
      </c>
      <c r="BH240" s="6" t="s">
        <v>70</v>
      </c>
      <c r="BI240" s="6" t="s">
        <v>71</v>
      </c>
      <c r="BJ240" s="6" t="s">
        <v>72</v>
      </c>
      <c r="BK240" s="6" t="s">
        <v>73</v>
      </c>
      <c r="BL240" s="6" t="s">
        <v>74</v>
      </c>
      <c r="BM240" s="9"/>
      <c r="BN240" s="9"/>
      <c r="BO240" s="17"/>
      <c r="BP240" s="17"/>
      <c r="BQ240" s="23"/>
    </row>
    <row r="241" spans="1:69">
      <c r="A241" s="40" t="s">
        <v>600</v>
      </c>
      <c r="B241" s="40" t="s">
        <v>601</v>
      </c>
      <c r="C241" s="6" t="s">
        <v>15</v>
      </c>
      <c r="D241" s="6" t="s">
        <v>16</v>
      </c>
      <c r="E241" s="6" t="s">
        <v>17</v>
      </c>
      <c r="F241" s="6" t="s">
        <v>18</v>
      </c>
      <c r="G241" s="6" t="s">
        <v>19</v>
      </c>
      <c r="H241" s="6" t="s">
        <v>20</v>
      </c>
      <c r="I241" s="6" t="s">
        <v>21</v>
      </c>
      <c r="J241" s="6" t="s">
        <v>22</v>
      </c>
      <c r="K241" s="6" t="s">
        <v>23</v>
      </c>
      <c r="L241" s="6" t="s">
        <v>24</v>
      </c>
      <c r="M241" s="6" t="s">
        <v>25</v>
      </c>
      <c r="N241" s="6" t="s">
        <v>26</v>
      </c>
      <c r="O241" s="6" t="s">
        <v>27</v>
      </c>
      <c r="P241" s="6" t="s">
        <v>28</v>
      </c>
      <c r="Q241" s="6" t="s">
        <v>29</v>
      </c>
      <c r="R241" s="6" t="s">
        <v>30</v>
      </c>
      <c r="S241" s="6" t="s">
        <v>31</v>
      </c>
      <c r="T241" s="6" t="s">
        <v>32</v>
      </c>
      <c r="U241" s="6" t="s">
        <v>33</v>
      </c>
      <c r="V241" s="6" t="s">
        <v>34</v>
      </c>
      <c r="W241" s="6" t="s">
        <v>35</v>
      </c>
      <c r="X241" s="6" t="s">
        <v>36</v>
      </c>
      <c r="Y241" s="6" t="s">
        <v>37</v>
      </c>
      <c r="Z241" s="6" t="s">
        <v>38</v>
      </c>
      <c r="AA241" s="6" t="s">
        <v>80</v>
      </c>
      <c r="AB241" s="6" t="s">
        <v>85</v>
      </c>
      <c r="AC241" s="6" t="s">
        <v>39</v>
      </c>
      <c r="AD241" s="6" t="s">
        <v>40</v>
      </c>
      <c r="AE241" s="7"/>
      <c r="AF241" s="6" t="s">
        <v>42</v>
      </c>
      <c r="AG241" s="7"/>
      <c r="AH241" s="6" t="s">
        <v>44</v>
      </c>
      <c r="AI241" s="6" t="s">
        <v>45</v>
      </c>
      <c r="AJ241" s="6" t="s">
        <v>46</v>
      </c>
      <c r="AK241" s="6" t="s">
        <v>47</v>
      </c>
      <c r="AL241" s="6" t="s">
        <v>48</v>
      </c>
      <c r="AM241" s="6" t="s">
        <v>49</v>
      </c>
      <c r="AN241" s="6" t="s">
        <v>50</v>
      </c>
      <c r="AO241" s="6" t="s">
        <v>51</v>
      </c>
      <c r="AP241" s="6" t="s">
        <v>52</v>
      </c>
      <c r="AQ241" s="6" t="s">
        <v>53</v>
      </c>
      <c r="AR241" s="6" t="s">
        <v>54</v>
      </c>
      <c r="AS241" s="6" t="s">
        <v>55</v>
      </c>
      <c r="AT241" s="6" t="s">
        <v>56</v>
      </c>
      <c r="AU241" s="6" t="s">
        <v>57</v>
      </c>
      <c r="AV241" s="6" t="s">
        <v>58</v>
      </c>
      <c r="AW241" s="6" t="s">
        <v>59</v>
      </c>
      <c r="AX241" s="6" t="s">
        <v>60</v>
      </c>
      <c r="AY241" s="6" t="s">
        <v>61</v>
      </c>
      <c r="AZ241" s="6" t="s">
        <v>62</v>
      </c>
      <c r="BA241" s="6" t="s">
        <v>63</v>
      </c>
      <c r="BB241" s="6" t="s">
        <v>64</v>
      </c>
      <c r="BC241" s="6" t="s">
        <v>65</v>
      </c>
      <c r="BD241" s="6" t="s">
        <v>66</v>
      </c>
      <c r="BE241" s="6" t="s">
        <v>67</v>
      </c>
      <c r="BF241" s="6" t="s">
        <v>68</v>
      </c>
      <c r="BG241" s="6" t="s">
        <v>69</v>
      </c>
      <c r="BH241" s="6" t="s">
        <v>70</v>
      </c>
      <c r="BI241" s="6" t="s">
        <v>71</v>
      </c>
      <c r="BJ241" s="6" t="s">
        <v>72</v>
      </c>
      <c r="BK241" s="6" t="s">
        <v>73</v>
      </c>
      <c r="BL241" s="6" t="s">
        <v>74</v>
      </c>
      <c r="BM241" s="9"/>
      <c r="BN241" s="9"/>
      <c r="BO241" s="17"/>
      <c r="BP241" s="17"/>
      <c r="BQ241" s="23"/>
    </row>
    <row r="242" spans="1:69">
      <c r="A242" s="40" t="s">
        <v>602</v>
      </c>
      <c r="B242" s="40" t="s">
        <v>603</v>
      </c>
      <c r="C242" s="6" t="s">
        <v>165</v>
      </c>
      <c r="D242" s="6" t="s">
        <v>16</v>
      </c>
      <c r="E242" s="6" t="s">
        <v>17</v>
      </c>
      <c r="F242" s="6" t="s">
        <v>18</v>
      </c>
      <c r="G242" s="6" t="s">
        <v>19</v>
      </c>
      <c r="H242" s="6" t="s">
        <v>20</v>
      </c>
      <c r="I242" s="6" t="s">
        <v>21</v>
      </c>
      <c r="J242" s="6" t="s">
        <v>22</v>
      </c>
      <c r="K242" s="6" t="s">
        <v>23</v>
      </c>
      <c r="L242" s="6" t="s">
        <v>24</v>
      </c>
      <c r="M242" s="6" t="s">
        <v>25</v>
      </c>
      <c r="N242" s="6" t="s">
        <v>26</v>
      </c>
      <c r="O242" s="6" t="s">
        <v>27</v>
      </c>
      <c r="P242" s="6" t="s">
        <v>28</v>
      </c>
      <c r="Q242" s="6" t="s">
        <v>29</v>
      </c>
      <c r="R242" s="6" t="s">
        <v>30</v>
      </c>
      <c r="S242" s="6" t="s">
        <v>31</v>
      </c>
      <c r="T242" s="6" t="s">
        <v>32</v>
      </c>
      <c r="U242" s="6" t="s">
        <v>33</v>
      </c>
      <c r="V242" s="6" t="s">
        <v>34</v>
      </c>
      <c r="W242" s="6" t="s">
        <v>35</v>
      </c>
      <c r="X242" s="6" t="s">
        <v>36</v>
      </c>
      <c r="Y242" s="6" t="s">
        <v>37</v>
      </c>
      <c r="Z242" s="7"/>
      <c r="AA242" s="6" t="s">
        <v>80</v>
      </c>
      <c r="AB242" s="6" t="s">
        <v>85</v>
      </c>
      <c r="AC242" s="6" t="s">
        <v>39</v>
      </c>
      <c r="AD242" s="7"/>
      <c r="AE242" s="7"/>
      <c r="AF242" s="7"/>
      <c r="AG242" s="7"/>
      <c r="AH242" s="7"/>
      <c r="AI242" s="6" t="s">
        <v>45</v>
      </c>
      <c r="AJ242" s="6" t="s">
        <v>46</v>
      </c>
      <c r="AK242" s="6" t="s">
        <v>47</v>
      </c>
      <c r="AL242" s="6" t="s">
        <v>48</v>
      </c>
      <c r="AM242" s="6" t="s">
        <v>49</v>
      </c>
      <c r="AN242" s="6" t="s">
        <v>50</v>
      </c>
      <c r="AO242" s="6" t="s">
        <v>51</v>
      </c>
      <c r="AP242" s="6" t="s">
        <v>52</v>
      </c>
      <c r="AQ242" s="6" t="s">
        <v>53</v>
      </c>
      <c r="AR242" s="6" t="s">
        <v>54</v>
      </c>
      <c r="AS242" s="6" t="s">
        <v>55</v>
      </c>
      <c r="AT242" s="6" t="s">
        <v>56</v>
      </c>
      <c r="AU242" s="6" t="s">
        <v>57</v>
      </c>
      <c r="AV242" s="6" t="s">
        <v>58</v>
      </c>
      <c r="AW242" s="6" t="s">
        <v>59</v>
      </c>
      <c r="AX242" s="6" t="s">
        <v>60</v>
      </c>
      <c r="AY242" s="6" t="s">
        <v>61</v>
      </c>
      <c r="AZ242" s="6" t="s">
        <v>62</v>
      </c>
      <c r="BA242" s="6" t="s">
        <v>63</v>
      </c>
      <c r="BB242" s="6" t="s">
        <v>64</v>
      </c>
      <c r="BC242" s="6" t="s">
        <v>65</v>
      </c>
      <c r="BD242" s="6" t="s">
        <v>66</v>
      </c>
      <c r="BE242" s="6" t="s">
        <v>67</v>
      </c>
      <c r="BF242" s="6" t="s">
        <v>68</v>
      </c>
      <c r="BG242" s="6" t="s">
        <v>69</v>
      </c>
      <c r="BH242" s="6" t="s">
        <v>70</v>
      </c>
      <c r="BI242" s="6" t="s">
        <v>71</v>
      </c>
      <c r="BJ242" s="6" t="s">
        <v>72</v>
      </c>
      <c r="BK242" s="6" t="s">
        <v>73</v>
      </c>
      <c r="BL242" s="7"/>
      <c r="BM242" s="9"/>
      <c r="BN242" s="9"/>
      <c r="BO242" s="17"/>
      <c r="BP242" s="17"/>
      <c r="BQ242" s="23"/>
    </row>
    <row r="243" spans="1:69">
      <c r="A243" s="40" t="s">
        <v>604</v>
      </c>
      <c r="B243" s="40" t="s">
        <v>605</v>
      </c>
      <c r="C243" s="6" t="s">
        <v>15</v>
      </c>
      <c r="D243" s="6" t="s">
        <v>16</v>
      </c>
      <c r="E243" s="6" t="s">
        <v>17</v>
      </c>
      <c r="F243" s="6" t="s">
        <v>18</v>
      </c>
      <c r="G243" s="6" t="s">
        <v>19</v>
      </c>
      <c r="H243" s="6" t="s">
        <v>20</v>
      </c>
      <c r="I243" s="6" t="s">
        <v>21</v>
      </c>
      <c r="J243" s="6" t="s">
        <v>22</v>
      </c>
      <c r="K243" s="6" t="s">
        <v>23</v>
      </c>
      <c r="L243" s="6" t="s">
        <v>24</v>
      </c>
      <c r="M243" s="6" t="s">
        <v>25</v>
      </c>
      <c r="N243" s="6" t="s">
        <v>26</v>
      </c>
      <c r="O243" s="6" t="s">
        <v>27</v>
      </c>
      <c r="P243" s="6" t="s">
        <v>28</v>
      </c>
      <c r="Q243" s="6" t="s">
        <v>29</v>
      </c>
      <c r="R243" s="6" t="s">
        <v>30</v>
      </c>
      <c r="S243" s="6" t="s">
        <v>31</v>
      </c>
      <c r="T243" s="6" t="s">
        <v>32</v>
      </c>
      <c r="U243" s="6" t="s">
        <v>33</v>
      </c>
      <c r="V243" s="6" t="s">
        <v>34</v>
      </c>
      <c r="W243" s="6" t="s">
        <v>35</v>
      </c>
      <c r="X243" s="6" t="s">
        <v>36</v>
      </c>
      <c r="Y243" s="6" t="s">
        <v>37</v>
      </c>
      <c r="Z243" s="6" t="s">
        <v>38</v>
      </c>
      <c r="AA243" s="6" t="s">
        <v>80</v>
      </c>
      <c r="AB243" s="6" t="s">
        <v>85</v>
      </c>
      <c r="AC243" s="6" t="s">
        <v>39</v>
      </c>
      <c r="AD243" s="7"/>
      <c r="AE243" s="7"/>
      <c r="AF243" s="7"/>
      <c r="AG243" s="7"/>
      <c r="AH243" s="7"/>
      <c r="AI243" s="6" t="s">
        <v>45</v>
      </c>
      <c r="AJ243" s="6" t="s">
        <v>46</v>
      </c>
      <c r="AK243" s="6" t="s">
        <v>47</v>
      </c>
      <c r="AL243" s="6" t="s">
        <v>48</v>
      </c>
      <c r="AM243" s="6" t="s">
        <v>49</v>
      </c>
      <c r="AN243" s="6" t="s">
        <v>50</v>
      </c>
      <c r="AO243" s="6" t="s">
        <v>51</v>
      </c>
      <c r="AP243" s="6" t="s">
        <v>52</v>
      </c>
      <c r="AQ243" s="6" t="s">
        <v>53</v>
      </c>
      <c r="AR243" s="6" t="s">
        <v>54</v>
      </c>
      <c r="AS243" s="6" t="s">
        <v>55</v>
      </c>
      <c r="AT243" s="6" t="s">
        <v>56</v>
      </c>
      <c r="AU243" s="6" t="s">
        <v>57</v>
      </c>
      <c r="AV243" s="6" t="s">
        <v>58</v>
      </c>
      <c r="AW243" s="6" t="s">
        <v>59</v>
      </c>
      <c r="AX243" s="6" t="s">
        <v>60</v>
      </c>
      <c r="AY243" s="6" t="s">
        <v>61</v>
      </c>
      <c r="AZ243" s="6" t="s">
        <v>62</v>
      </c>
      <c r="BA243" s="6" t="s">
        <v>63</v>
      </c>
      <c r="BB243" s="6" t="s">
        <v>64</v>
      </c>
      <c r="BC243" s="6" t="s">
        <v>65</v>
      </c>
      <c r="BD243" s="6" t="s">
        <v>66</v>
      </c>
      <c r="BE243" s="6" t="s">
        <v>67</v>
      </c>
      <c r="BF243" s="6" t="s">
        <v>68</v>
      </c>
      <c r="BG243" s="6" t="s">
        <v>69</v>
      </c>
      <c r="BH243" s="6" t="s">
        <v>70</v>
      </c>
      <c r="BI243" s="6" t="s">
        <v>71</v>
      </c>
      <c r="BJ243" s="6" t="s">
        <v>72</v>
      </c>
      <c r="BK243" s="6" t="s">
        <v>73</v>
      </c>
      <c r="BL243" s="7"/>
      <c r="BM243" s="9"/>
      <c r="BN243" s="9"/>
      <c r="BO243" s="17"/>
      <c r="BP243" s="17"/>
      <c r="BQ243" s="23"/>
    </row>
    <row r="244" spans="1:16384">
      <c r="A244" s="40" t="s">
        <v>606</v>
      </c>
      <c r="B244" s="40" t="s">
        <v>607</v>
      </c>
      <c r="C244" s="6" t="s">
        <v>165</v>
      </c>
      <c r="D244" s="6" t="s">
        <v>16</v>
      </c>
      <c r="E244" s="6" t="s">
        <v>17</v>
      </c>
      <c r="F244" s="6" t="s">
        <v>18</v>
      </c>
      <c r="G244" s="6" t="s">
        <v>19</v>
      </c>
      <c r="H244" s="6" t="s">
        <v>20</v>
      </c>
      <c r="I244" s="6" t="s">
        <v>21</v>
      </c>
      <c r="J244" s="6" t="s">
        <v>22</v>
      </c>
      <c r="K244" s="6" t="s">
        <v>23</v>
      </c>
      <c r="L244" s="6" t="s">
        <v>24</v>
      </c>
      <c r="M244" s="6" t="s">
        <v>26</v>
      </c>
      <c r="N244" s="6" t="s">
        <v>25</v>
      </c>
      <c r="O244" s="6" t="s">
        <v>27</v>
      </c>
      <c r="P244" s="6" t="s">
        <v>28</v>
      </c>
      <c r="Q244" s="6" t="s">
        <v>29</v>
      </c>
      <c r="R244" s="6" t="s">
        <v>30</v>
      </c>
      <c r="S244" s="6" t="s">
        <v>31</v>
      </c>
      <c r="T244" s="6" t="s">
        <v>32</v>
      </c>
      <c r="U244" s="6" t="s">
        <v>33</v>
      </c>
      <c r="V244" s="6" t="s">
        <v>34</v>
      </c>
      <c r="W244" s="6" t="s">
        <v>35</v>
      </c>
      <c r="X244" s="6" t="s">
        <v>36</v>
      </c>
      <c r="Y244" s="6" t="s">
        <v>37</v>
      </c>
      <c r="Z244" s="6" t="s">
        <v>38</v>
      </c>
      <c r="AA244" s="6" t="s">
        <v>80</v>
      </c>
      <c r="AB244" s="6" t="s">
        <v>85</v>
      </c>
      <c r="AC244" s="6" t="s">
        <v>39</v>
      </c>
      <c r="AD244" s="6"/>
      <c r="AE244" s="6"/>
      <c r="AF244" s="6"/>
      <c r="AG244" s="6"/>
      <c r="AH244" s="6"/>
      <c r="AI244" s="6" t="s">
        <v>45</v>
      </c>
      <c r="AJ244" s="6" t="s">
        <v>46</v>
      </c>
      <c r="AK244" s="6" t="s">
        <v>47</v>
      </c>
      <c r="AL244" s="6" t="s">
        <v>48</v>
      </c>
      <c r="AM244" s="6" t="s">
        <v>49</v>
      </c>
      <c r="AN244" s="6" t="s">
        <v>50</v>
      </c>
      <c r="AO244" s="6" t="s">
        <v>51</v>
      </c>
      <c r="AP244" s="6" t="s">
        <v>52</v>
      </c>
      <c r="AQ244" s="6" t="s">
        <v>53</v>
      </c>
      <c r="AR244" s="6" t="s">
        <v>54</v>
      </c>
      <c r="AS244" s="6" t="s">
        <v>55</v>
      </c>
      <c r="AT244" s="6" t="s">
        <v>56</v>
      </c>
      <c r="AU244" s="6" t="s">
        <v>57</v>
      </c>
      <c r="AV244" s="6" t="s">
        <v>58</v>
      </c>
      <c r="AW244" s="6" t="s">
        <v>59</v>
      </c>
      <c r="AX244" s="6" t="s">
        <v>60</v>
      </c>
      <c r="AY244" s="6" t="s">
        <v>61</v>
      </c>
      <c r="AZ244" s="6" t="s">
        <v>62</v>
      </c>
      <c r="BA244" s="6" t="s">
        <v>63</v>
      </c>
      <c r="BB244" s="6" t="s">
        <v>64</v>
      </c>
      <c r="BC244" s="6" t="s">
        <v>65</v>
      </c>
      <c r="BD244" s="6" t="s">
        <v>66</v>
      </c>
      <c r="BE244" s="6"/>
      <c r="BF244" s="6" t="s">
        <v>68</v>
      </c>
      <c r="BG244" s="6" t="s">
        <v>69</v>
      </c>
      <c r="BH244" s="6"/>
      <c r="BI244" s="6"/>
      <c r="BJ244" s="6"/>
      <c r="BK244" s="6"/>
      <c r="BL244" s="6" t="s">
        <v>74</v>
      </c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/>
      <c r="OO244" s="6"/>
      <c r="OP244" s="6"/>
      <c r="OQ244" s="6"/>
      <c r="OR244" s="6"/>
      <c r="OS244" s="6"/>
      <c r="OT244" s="6"/>
      <c r="OU244" s="6"/>
      <c r="OV244" s="6"/>
      <c r="OW244" s="6"/>
      <c r="OX244" s="6"/>
      <c r="OY244" s="6"/>
      <c r="OZ244" s="6"/>
      <c r="PA244" s="6"/>
      <c r="PB244" s="6"/>
      <c r="PC244" s="6"/>
      <c r="PD244" s="6"/>
      <c r="PE244" s="6"/>
      <c r="PF244" s="6"/>
      <c r="PG244" s="6"/>
      <c r="PH244" s="6"/>
      <c r="PI244" s="6"/>
      <c r="PJ244" s="6"/>
      <c r="PK244" s="6"/>
      <c r="PL244" s="6"/>
      <c r="PM244" s="6"/>
      <c r="PN244" s="6"/>
      <c r="PO244" s="6"/>
      <c r="PP244" s="6"/>
      <c r="PQ244" s="6"/>
      <c r="PR244" s="6"/>
      <c r="PS244" s="6"/>
      <c r="PT244" s="6"/>
      <c r="PU244" s="6"/>
      <c r="PV244" s="6"/>
      <c r="PW244" s="6"/>
      <c r="PX244" s="6"/>
      <c r="PY244" s="6"/>
      <c r="PZ244" s="6"/>
      <c r="QA244" s="6"/>
      <c r="QB244" s="6"/>
      <c r="QC244" s="6"/>
      <c r="QD244" s="6"/>
      <c r="QE244" s="6"/>
      <c r="QF244" s="6"/>
      <c r="QG244" s="6"/>
      <c r="QH244" s="6"/>
      <c r="QI244" s="6"/>
      <c r="QJ244" s="6"/>
      <c r="QK244" s="6"/>
      <c r="QL244" s="6"/>
      <c r="QM244" s="6"/>
      <c r="QN244" s="6"/>
      <c r="QO244" s="6"/>
      <c r="QP244" s="6"/>
      <c r="QQ244" s="6"/>
      <c r="QR244" s="6"/>
      <c r="QS244" s="6"/>
      <c r="QT244" s="6"/>
      <c r="QU244" s="6"/>
      <c r="QV244" s="6"/>
      <c r="QW244" s="6"/>
      <c r="QX244" s="6"/>
      <c r="QY244" s="6"/>
      <c r="QZ244" s="6"/>
      <c r="RA244" s="6"/>
      <c r="RB244" s="6"/>
      <c r="RC244" s="6"/>
      <c r="RD244" s="6"/>
      <c r="RE244" s="6"/>
      <c r="RF244" s="6"/>
      <c r="RG244" s="6"/>
      <c r="RH244" s="6"/>
      <c r="RI244" s="6"/>
      <c r="RJ244" s="6"/>
      <c r="RK244" s="6"/>
      <c r="RL244" s="6"/>
      <c r="RM244" s="6"/>
      <c r="RN244" s="6"/>
      <c r="RO244" s="6"/>
      <c r="RP244" s="6"/>
      <c r="RQ244" s="6"/>
      <c r="RR244" s="6"/>
      <c r="RS244" s="6"/>
      <c r="RT244" s="6"/>
      <c r="RU244" s="6"/>
      <c r="RV244" s="6"/>
      <c r="RW244" s="6"/>
      <c r="RX244" s="6"/>
      <c r="RY244" s="6"/>
      <c r="RZ244" s="6"/>
      <c r="SA244" s="6"/>
      <c r="SB244" s="6"/>
      <c r="SC244" s="6"/>
      <c r="SD244" s="6"/>
      <c r="SE244" s="6"/>
      <c r="SF244" s="6"/>
      <c r="SG244" s="6"/>
      <c r="SH244" s="6"/>
      <c r="SI244" s="6"/>
      <c r="SJ244" s="6"/>
      <c r="SK244" s="6"/>
      <c r="SL244" s="6"/>
      <c r="SM244" s="6"/>
      <c r="SN244" s="6"/>
      <c r="SO244" s="6"/>
      <c r="SP244" s="6"/>
      <c r="SQ244" s="6"/>
      <c r="SR244" s="6"/>
      <c r="SS244" s="6"/>
      <c r="ST244" s="6"/>
      <c r="SU244" s="6"/>
      <c r="SV244" s="6"/>
      <c r="SW244" s="6"/>
      <c r="SX244" s="6"/>
      <c r="SY244" s="6"/>
      <c r="SZ244" s="6"/>
      <c r="TA244" s="6"/>
      <c r="TB244" s="6"/>
      <c r="TC244" s="6"/>
      <c r="TD244" s="6"/>
      <c r="TE244" s="6"/>
      <c r="TF244" s="6"/>
      <c r="TG244" s="6"/>
      <c r="TH244" s="6"/>
      <c r="TI244" s="6"/>
      <c r="TJ244" s="6"/>
      <c r="TK244" s="6"/>
      <c r="TL244" s="6"/>
      <c r="TM244" s="6"/>
      <c r="TN244" s="6"/>
      <c r="TO244" s="6"/>
      <c r="TP244" s="6"/>
      <c r="TQ244" s="6"/>
      <c r="TR244" s="6"/>
      <c r="TS244" s="6"/>
      <c r="TT244" s="6"/>
      <c r="TU244" s="6"/>
      <c r="TV244" s="6"/>
      <c r="TW244" s="6"/>
      <c r="TX244" s="6"/>
      <c r="TY244" s="6"/>
      <c r="TZ244" s="6"/>
      <c r="UA244" s="6"/>
      <c r="UB244" s="6"/>
      <c r="UC244" s="6"/>
      <c r="UD244" s="6"/>
      <c r="UE244" s="6"/>
      <c r="UF244" s="6"/>
      <c r="UG244" s="6"/>
      <c r="UH244" s="6"/>
      <c r="UI244" s="6"/>
      <c r="UJ244" s="6"/>
      <c r="UK244" s="6"/>
      <c r="UL244" s="6"/>
      <c r="UM244" s="6"/>
      <c r="UN244" s="6"/>
      <c r="UO244" s="6"/>
      <c r="UP244" s="6"/>
      <c r="UQ244" s="6"/>
      <c r="UR244" s="6"/>
      <c r="US244" s="6"/>
      <c r="UT244" s="6"/>
      <c r="UU244" s="6"/>
      <c r="UV244" s="6"/>
      <c r="UW244" s="6"/>
      <c r="UX244" s="6"/>
      <c r="UY244" s="6"/>
      <c r="UZ244" s="6"/>
      <c r="VA244" s="6"/>
      <c r="VB244" s="6"/>
      <c r="VC244" s="6"/>
      <c r="VD244" s="6"/>
      <c r="VE244" s="6"/>
      <c r="VF244" s="6"/>
      <c r="VG244" s="6"/>
      <c r="VH244" s="6"/>
      <c r="VI244" s="6"/>
      <c r="VJ244" s="6"/>
      <c r="VK244" s="6"/>
      <c r="VL244" s="6"/>
      <c r="VM244" s="6"/>
      <c r="VN244" s="6"/>
      <c r="VO244" s="6"/>
      <c r="VP244" s="6"/>
      <c r="VQ244" s="6"/>
      <c r="VR244" s="6"/>
      <c r="VS244" s="6"/>
      <c r="VT244" s="6"/>
      <c r="VU244" s="6"/>
      <c r="VV244" s="6"/>
      <c r="VW244" s="6"/>
      <c r="VX244" s="6"/>
      <c r="VY244" s="6"/>
      <c r="VZ244" s="6"/>
      <c r="WA244" s="6"/>
      <c r="WB244" s="6"/>
      <c r="WC244" s="6"/>
      <c r="WD244" s="6"/>
      <c r="WE244" s="6"/>
      <c r="WF244" s="6"/>
      <c r="WG244" s="6"/>
      <c r="WH244" s="6"/>
      <c r="WI244" s="6"/>
      <c r="WJ244" s="6"/>
      <c r="WK244" s="6"/>
      <c r="WL244" s="6"/>
      <c r="WM244" s="6"/>
      <c r="WN244" s="6"/>
      <c r="WO244" s="6"/>
      <c r="WP244" s="6"/>
      <c r="WQ244" s="6"/>
      <c r="WR244" s="6"/>
      <c r="WS244" s="6"/>
      <c r="WT244" s="6"/>
      <c r="WU244" s="6"/>
      <c r="WV244" s="6"/>
      <c r="WW244" s="6"/>
      <c r="WX244" s="6"/>
      <c r="WY244" s="6"/>
      <c r="WZ244" s="6"/>
      <c r="XA244" s="6"/>
      <c r="XB244" s="6"/>
      <c r="XC244" s="6"/>
      <c r="XD244" s="6"/>
      <c r="XE244" s="6"/>
      <c r="XF244" s="6"/>
      <c r="XG244" s="6"/>
      <c r="XH244" s="6"/>
      <c r="XI244" s="6"/>
      <c r="XJ244" s="6"/>
      <c r="XK244" s="6"/>
      <c r="XL244" s="6"/>
      <c r="XM244" s="6"/>
      <c r="XN244" s="6"/>
      <c r="XO244" s="6"/>
      <c r="XP244" s="6"/>
      <c r="XQ244" s="6"/>
      <c r="XR244" s="6"/>
      <c r="XS244" s="6"/>
      <c r="XT244" s="6"/>
      <c r="XU244" s="6"/>
      <c r="XV244" s="6"/>
      <c r="XW244" s="6"/>
      <c r="XX244" s="6"/>
      <c r="XY244" s="6"/>
      <c r="XZ244" s="6"/>
      <c r="YA244" s="6"/>
      <c r="YB244" s="6"/>
      <c r="YC244" s="6"/>
      <c r="YD244" s="6"/>
      <c r="YE244" s="6"/>
      <c r="YF244" s="6"/>
      <c r="YG244" s="6"/>
      <c r="YH244" s="6"/>
      <c r="YI244" s="6"/>
      <c r="YJ244" s="6"/>
      <c r="YK244" s="6"/>
      <c r="YL244" s="6"/>
      <c r="YM244" s="6"/>
      <c r="YN244" s="6"/>
      <c r="YO244" s="6"/>
      <c r="YP244" s="6"/>
      <c r="YQ244" s="6"/>
      <c r="YR244" s="6"/>
      <c r="YS244" s="6"/>
      <c r="YT244" s="6"/>
      <c r="YU244" s="6"/>
      <c r="YV244" s="6"/>
      <c r="YW244" s="6"/>
      <c r="YX244" s="6"/>
      <c r="YY244" s="6"/>
      <c r="YZ244" s="6"/>
      <c r="ZA244" s="6"/>
      <c r="ZB244" s="6"/>
      <c r="ZC244" s="6"/>
      <c r="ZD244" s="6"/>
      <c r="ZE244" s="6"/>
      <c r="ZF244" s="6"/>
      <c r="ZG244" s="6"/>
      <c r="ZH244" s="6"/>
      <c r="ZI244" s="6"/>
      <c r="ZJ244" s="6"/>
      <c r="ZK244" s="6"/>
      <c r="ZL244" s="6"/>
      <c r="ZM244" s="6"/>
      <c r="ZN244" s="6"/>
      <c r="ZO244" s="6"/>
      <c r="ZP244" s="6"/>
      <c r="ZQ244" s="6"/>
      <c r="ZR244" s="6"/>
      <c r="ZS244" s="6"/>
      <c r="ZT244" s="6"/>
      <c r="ZU244" s="6"/>
      <c r="ZV244" s="6"/>
      <c r="ZW244" s="6"/>
      <c r="ZX244" s="6"/>
      <c r="ZY244" s="6"/>
      <c r="ZZ244" s="6"/>
      <c r="AAA244" s="6"/>
      <c r="AAB244" s="6"/>
      <c r="AAC244" s="6"/>
      <c r="AAD244" s="6"/>
      <c r="AAE244" s="6"/>
      <c r="AAF244" s="6"/>
      <c r="AAG244" s="6"/>
      <c r="AAH244" s="6"/>
      <c r="AAI244" s="6"/>
      <c r="AAJ244" s="6"/>
      <c r="AAK244" s="6"/>
      <c r="AAL244" s="6"/>
      <c r="AAM244" s="6"/>
      <c r="AAN244" s="6"/>
      <c r="AAO244" s="6"/>
      <c r="AAP244" s="6"/>
      <c r="AAQ244" s="6"/>
      <c r="AAR244" s="6"/>
      <c r="AAS244" s="6"/>
      <c r="AAT244" s="6"/>
      <c r="AAU244" s="6"/>
      <c r="AAV244" s="6"/>
      <c r="AAW244" s="6"/>
      <c r="AAX244" s="6"/>
      <c r="AAY244" s="6"/>
      <c r="AAZ244" s="6"/>
      <c r="ABA244" s="6"/>
      <c r="ABB244" s="6"/>
      <c r="ABC244" s="6"/>
      <c r="ABD244" s="6"/>
      <c r="ABE244" s="6"/>
      <c r="ABF244" s="6"/>
      <c r="ABG244" s="6"/>
      <c r="ABH244" s="6"/>
      <c r="ABI244" s="6"/>
      <c r="ABJ244" s="6"/>
      <c r="ABK244" s="6"/>
      <c r="ABL244" s="6"/>
      <c r="ABM244" s="6"/>
      <c r="ABN244" s="6"/>
      <c r="ABO244" s="6"/>
      <c r="ABP244" s="6"/>
      <c r="ABQ244" s="6"/>
      <c r="ABR244" s="6"/>
      <c r="ABS244" s="6"/>
      <c r="ABT244" s="6"/>
      <c r="ABU244" s="6"/>
      <c r="ABV244" s="6"/>
      <c r="ABW244" s="6"/>
      <c r="ABX244" s="6"/>
      <c r="ABY244" s="6"/>
      <c r="ABZ244" s="6"/>
      <c r="ACA244" s="6"/>
      <c r="ACB244" s="6"/>
      <c r="ACC244" s="6"/>
      <c r="ACD244" s="6"/>
      <c r="ACE244" s="6"/>
      <c r="ACF244" s="6"/>
      <c r="ACG244" s="6"/>
      <c r="ACH244" s="6"/>
      <c r="ACI244" s="6"/>
      <c r="ACJ244" s="6"/>
      <c r="ACK244" s="6"/>
      <c r="ACL244" s="6"/>
      <c r="ACM244" s="6"/>
      <c r="ACN244" s="6"/>
      <c r="ACO244" s="6"/>
      <c r="ACP244" s="6"/>
      <c r="ACQ244" s="6"/>
      <c r="ACR244" s="6"/>
      <c r="ACS244" s="6"/>
      <c r="ACT244" s="6"/>
      <c r="ACU244" s="6"/>
      <c r="ACV244" s="6"/>
      <c r="ACW244" s="6"/>
      <c r="ACX244" s="6"/>
      <c r="ACY244" s="6"/>
      <c r="ACZ244" s="6"/>
      <c r="ADA244" s="6"/>
      <c r="ADB244" s="6"/>
      <c r="ADC244" s="6"/>
      <c r="ADD244" s="6"/>
      <c r="ADE244" s="6"/>
      <c r="ADF244" s="6"/>
      <c r="ADG244" s="6"/>
      <c r="ADH244" s="6"/>
      <c r="ADI244" s="6"/>
      <c r="ADJ244" s="6"/>
      <c r="ADK244" s="6"/>
      <c r="ADL244" s="6"/>
      <c r="ADM244" s="6"/>
      <c r="ADN244" s="6"/>
      <c r="ADO244" s="6"/>
      <c r="ADP244" s="6"/>
      <c r="ADQ244" s="6"/>
      <c r="ADR244" s="6"/>
      <c r="ADS244" s="6"/>
      <c r="ADT244" s="6"/>
      <c r="ADU244" s="6"/>
      <c r="ADV244" s="6"/>
      <c r="ADW244" s="6"/>
      <c r="ADX244" s="6"/>
      <c r="ADY244" s="6"/>
      <c r="ADZ244" s="6"/>
      <c r="AEA244" s="6"/>
      <c r="AEB244" s="6"/>
      <c r="AEC244" s="6"/>
      <c r="AED244" s="6"/>
      <c r="AEE244" s="6"/>
      <c r="AEF244" s="6"/>
      <c r="AEG244" s="6"/>
      <c r="AEH244" s="6"/>
      <c r="AEI244" s="6"/>
      <c r="AEJ244" s="6"/>
      <c r="AEK244" s="6"/>
      <c r="AEL244" s="6"/>
      <c r="AEM244" s="6"/>
      <c r="AEN244" s="6"/>
      <c r="AEO244" s="6"/>
      <c r="AEP244" s="6"/>
      <c r="AEQ244" s="6"/>
      <c r="AER244" s="6"/>
      <c r="AES244" s="6"/>
      <c r="AET244" s="6"/>
      <c r="AEU244" s="6"/>
      <c r="AEV244" s="6"/>
      <c r="AEW244" s="6"/>
      <c r="AEX244" s="6"/>
      <c r="AEY244" s="6"/>
      <c r="AEZ244" s="6"/>
      <c r="AFA244" s="6"/>
      <c r="AFB244" s="6"/>
      <c r="AFC244" s="6"/>
      <c r="AFD244" s="6"/>
      <c r="AFE244" s="6"/>
      <c r="AFF244" s="6"/>
      <c r="AFG244" s="6"/>
      <c r="AFH244" s="6"/>
      <c r="AFI244" s="6"/>
      <c r="AFJ244" s="6"/>
      <c r="AFK244" s="6"/>
      <c r="AFL244" s="6"/>
      <c r="AFM244" s="6"/>
      <c r="AFN244" s="6"/>
      <c r="AFO244" s="6"/>
      <c r="AFP244" s="6"/>
      <c r="AFQ244" s="6"/>
      <c r="AFR244" s="6"/>
      <c r="AFS244" s="6"/>
      <c r="AFT244" s="6"/>
      <c r="AFU244" s="6"/>
      <c r="AFV244" s="6"/>
      <c r="AFW244" s="6"/>
      <c r="AFX244" s="6"/>
      <c r="AFY244" s="6"/>
      <c r="AFZ244" s="6"/>
      <c r="AGA244" s="6"/>
      <c r="AGB244" s="6"/>
      <c r="AGC244" s="6"/>
      <c r="AGD244" s="6"/>
      <c r="AGE244" s="6"/>
      <c r="AGF244" s="6"/>
      <c r="AGG244" s="6"/>
      <c r="AGH244" s="6"/>
      <c r="AGI244" s="6"/>
      <c r="AGJ244" s="6"/>
      <c r="AGK244" s="6"/>
      <c r="AGL244" s="6"/>
      <c r="AGM244" s="6"/>
      <c r="AGN244" s="6"/>
      <c r="AGO244" s="6"/>
      <c r="AGP244" s="6"/>
      <c r="AGQ244" s="6"/>
      <c r="AGR244" s="6"/>
      <c r="AGS244" s="6"/>
      <c r="AGT244" s="6"/>
      <c r="AGU244" s="6"/>
      <c r="AGV244" s="6"/>
      <c r="AGW244" s="6"/>
      <c r="AGX244" s="6"/>
      <c r="AGY244" s="6"/>
      <c r="AGZ244" s="6"/>
      <c r="AHA244" s="6"/>
      <c r="AHB244" s="6"/>
      <c r="AHC244" s="6"/>
      <c r="AHD244" s="6"/>
      <c r="AHE244" s="6"/>
      <c r="AHF244" s="6"/>
      <c r="AHG244" s="6"/>
      <c r="AHH244" s="6"/>
      <c r="AHI244" s="6"/>
      <c r="AHJ244" s="6"/>
      <c r="AHK244" s="6"/>
      <c r="AHL244" s="6"/>
      <c r="AHM244" s="6"/>
      <c r="AHN244" s="6"/>
      <c r="AHO244" s="6"/>
      <c r="AHP244" s="6"/>
      <c r="AHQ244" s="6"/>
      <c r="AHR244" s="6"/>
      <c r="AHS244" s="6"/>
      <c r="AHT244" s="6"/>
      <c r="AHU244" s="6"/>
      <c r="AHV244" s="6"/>
      <c r="AHW244" s="6"/>
      <c r="AHX244" s="6"/>
      <c r="AHY244" s="6"/>
      <c r="AHZ244" s="6"/>
      <c r="AIA244" s="6"/>
      <c r="AIB244" s="6"/>
      <c r="AIC244" s="6"/>
      <c r="AID244" s="6"/>
      <c r="AIE244" s="6"/>
      <c r="AIF244" s="6"/>
      <c r="AIG244" s="6"/>
      <c r="AIH244" s="6"/>
      <c r="AII244" s="6"/>
      <c r="AIJ244" s="6"/>
      <c r="AIK244" s="6"/>
      <c r="AIL244" s="6"/>
      <c r="AIM244" s="6"/>
      <c r="AIN244" s="6"/>
      <c r="AIO244" s="6"/>
      <c r="AIP244" s="6"/>
      <c r="AIQ244" s="6"/>
      <c r="AIR244" s="6"/>
      <c r="AIS244" s="6"/>
      <c r="AIT244" s="6"/>
      <c r="AIU244" s="6"/>
      <c r="AIV244" s="6"/>
      <c r="AIW244" s="6"/>
      <c r="AIX244" s="6"/>
      <c r="AIY244" s="6"/>
      <c r="AIZ244" s="6"/>
      <c r="AJA244" s="6"/>
      <c r="AJB244" s="6"/>
      <c r="AJC244" s="6"/>
      <c r="AJD244" s="6"/>
      <c r="AJE244" s="6"/>
      <c r="AJF244" s="6"/>
      <c r="AJG244" s="6"/>
      <c r="AJH244" s="6"/>
      <c r="AJI244" s="6"/>
      <c r="AJJ244" s="6"/>
      <c r="AJK244" s="6"/>
      <c r="AJL244" s="6"/>
      <c r="AJM244" s="6"/>
      <c r="AJN244" s="6"/>
      <c r="AJO244" s="6"/>
      <c r="AJP244" s="6"/>
      <c r="AJQ244" s="6"/>
      <c r="AJR244" s="6"/>
      <c r="AJS244" s="6"/>
      <c r="AJT244" s="6"/>
      <c r="AJU244" s="6"/>
      <c r="AJV244" s="6"/>
      <c r="AJW244" s="6"/>
      <c r="AJX244" s="6"/>
      <c r="AJY244" s="6"/>
      <c r="AJZ244" s="6"/>
      <c r="AKA244" s="6"/>
      <c r="AKB244" s="6"/>
      <c r="AKC244" s="6"/>
      <c r="AKD244" s="6"/>
      <c r="AKE244" s="6"/>
      <c r="AKF244" s="6"/>
      <c r="AKG244" s="6"/>
      <c r="AKH244" s="6"/>
      <c r="AKI244" s="6"/>
      <c r="AKJ244" s="6"/>
      <c r="AKK244" s="6"/>
      <c r="AKL244" s="6"/>
      <c r="AKM244" s="6"/>
      <c r="AKN244" s="6"/>
      <c r="AKO244" s="6"/>
      <c r="AKP244" s="6"/>
      <c r="AKQ244" s="6"/>
      <c r="AKR244" s="6"/>
      <c r="AKS244" s="6"/>
      <c r="AKT244" s="6"/>
      <c r="AKU244" s="6"/>
      <c r="AKV244" s="6"/>
      <c r="AKW244" s="6"/>
      <c r="AKX244" s="6"/>
      <c r="AKY244" s="6"/>
      <c r="AKZ244" s="6"/>
      <c r="ALA244" s="6"/>
      <c r="ALB244" s="6"/>
      <c r="ALC244" s="6"/>
      <c r="ALD244" s="6"/>
      <c r="ALE244" s="6"/>
      <c r="ALF244" s="6"/>
      <c r="ALG244" s="6"/>
      <c r="ALH244" s="6"/>
      <c r="ALI244" s="6"/>
      <c r="ALJ244" s="6"/>
      <c r="ALK244" s="6"/>
      <c r="ALL244" s="6"/>
      <c r="ALM244" s="6"/>
      <c r="ALN244" s="6"/>
      <c r="ALO244" s="6"/>
      <c r="ALP244" s="6"/>
      <c r="ALQ244" s="6"/>
      <c r="ALR244" s="6"/>
      <c r="ALS244" s="6"/>
      <c r="ALT244" s="6"/>
      <c r="ALU244" s="6"/>
      <c r="ALV244" s="6"/>
      <c r="ALW244" s="6"/>
      <c r="ALX244" s="6"/>
      <c r="ALY244" s="6"/>
      <c r="ALZ244" s="6"/>
      <c r="AMA244" s="6"/>
      <c r="AMB244" s="6"/>
      <c r="AMC244" s="6"/>
      <c r="AMD244" s="6"/>
      <c r="AME244" s="6"/>
      <c r="AMF244" s="6"/>
      <c r="AMG244" s="6"/>
      <c r="AMH244" s="6"/>
      <c r="AMI244" s="6"/>
      <c r="AMJ244" s="6"/>
      <c r="AMK244" s="6"/>
      <c r="AML244" s="6"/>
      <c r="AMM244" s="6"/>
      <c r="AMN244" s="6"/>
      <c r="AMO244" s="6"/>
      <c r="AMP244" s="6"/>
      <c r="AMQ244" s="6"/>
      <c r="AMR244" s="6"/>
      <c r="AMS244" s="6"/>
      <c r="AMT244" s="6"/>
      <c r="AMU244" s="6"/>
      <c r="AMV244" s="6"/>
      <c r="AMW244" s="6"/>
      <c r="AMX244" s="6"/>
      <c r="AMY244" s="6"/>
      <c r="AMZ244" s="6"/>
      <c r="ANA244" s="6"/>
      <c r="ANB244" s="6"/>
      <c r="ANC244" s="6"/>
      <c r="AND244" s="6"/>
      <c r="ANE244" s="6"/>
      <c r="ANF244" s="6"/>
      <c r="ANG244" s="6"/>
      <c r="ANH244" s="6"/>
      <c r="ANI244" s="6"/>
      <c r="ANJ244" s="6"/>
      <c r="ANK244" s="6"/>
      <c r="ANL244" s="6"/>
      <c r="ANM244" s="6"/>
      <c r="ANN244" s="6"/>
      <c r="ANO244" s="6"/>
      <c r="ANP244" s="6"/>
      <c r="ANQ244" s="6"/>
      <c r="ANR244" s="6"/>
      <c r="ANS244" s="6"/>
      <c r="ANT244" s="6"/>
      <c r="ANU244" s="6"/>
      <c r="ANV244" s="6"/>
      <c r="ANW244" s="6"/>
      <c r="ANX244" s="6"/>
      <c r="ANY244" s="6"/>
      <c r="ANZ244" s="6"/>
      <c r="AOA244" s="6"/>
      <c r="AOB244" s="6"/>
      <c r="AOC244" s="6"/>
      <c r="AOD244" s="6"/>
      <c r="AOE244" s="6"/>
      <c r="AOF244" s="6"/>
      <c r="AOG244" s="6"/>
      <c r="AOH244" s="6"/>
      <c r="AOI244" s="6"/>
      <c r="AOJ244" s="6"/>
      <c r="AOK244" s="6"/>
      <c r="AOL244" s="6"/>
      <c r="AOM244" s="6"/>
      <c r="AON244" s="6"/>
      <c r="AOO244" s="6"/>
      <c r="AOP244" s="6"/>
      <c r="AOQ244" s="6"/>
      <c r="AOR244" s="6"/>
      <c r="AOS244" s="6"/>
      <c r="AOT244" s="6"/>
      <c r="AOU244" s="6"/>
      <c r="AOV244" s="6"/>
      <c r="AOW244" s="6"/>
      <c r="AOX244" s="6"/>
      <c r="AOY244" s="6"/>
      <c r="AOZ244" s="6"/>
      <c r="APA244" s="6"/>
      <c r="APB244" s="6"/>
      <c r="APC244" s="6"/>
      <c r="APD244" s="6"/>
      <c r="APE244" s="6"/>
      <c r="APF244" s="6"/>
      <c r="APG244" s="6"/>
      <c r="APH244" s="6"/>
      <c r="API244" s="6"/>
      <c r="APJ244" s="6"/>
      <c r="APK244" s="6"/>
      <c r="APL244" s="6"/>
      <c r="APM244" s="6"/>
      <c r="APN244" s="6"/>
      <c r="APO244" s="6"/>
      <c r="APP244" s="6"/>
      <c r="APQ244" s="6"/>
      <c r="APR244" s="6"/>
      <c r="APS244" s="6"/>
      <c r="APT244" s="6"/>
      <c r="APU244" s="6"/>
      <c r="APV244" s="6"/>
      <c r="APW244" s="6"/>
      <c r="APX244" s="6"/>
      <c r="APY244" s="6"/>
      <c r="APZ244" s="6"/>
      <c r="AQA244" s="6"/>
      <c r="AQB244" s="6"/>
      <c r="AQC244" s="6"/>
      <c r="AQD244" s="6"/>
      <c r="AQE244" s="6"/>
      <c r="AQF244" s="6"/>
      <c r="AQG244" s="6"/>
      <c r="AQH244" s="6"/>
      <c r="AQI244" s="6"/>
      <c r="AQJ244" s="6"/>
      <c r="AQK244" s="6"/>
      <c r="AQL244" s="6"/>
      <c r="AQM244" s="6"/>
      <c r="AQN244" s="6"/>
      <c r="AQO244" s="6"/>
      <c r="AQP244" s="6"/>
      <c r="AQQ244" s="6"/>
      <c r="AQR244" s="6"/>
      <c r="AQS244" s="6"/>
      <c r="AQT244" s="6"/>
      <c r="AQU244" s="6"/>
      <c r="AQV244" s="6"/>
      <c r="AQW244" s="6"/>
      <c r="AQX244" s="6"/>
      <c r="AQY244" s="6"/>
      <c r="AQZ244" s="6"/>
      <c r="ARA244" s="6"/>
      <c r="ARB244" s="6"/>
      <c r="ARC244" s="6"/>
      <c r="ARD244" s="6"/>
      <c r="ARE244" s="6"/>
      <c r="ARF244" s="6"/>
      <c r="ARG244" s="6"/>
      <c r="ARH244" s="6"/>
      <c r="ARI244" s="6"/>
      <c r="ARJ244" s="6"/>
      <c r="ARK244" s="6"/>
      <c r="ARL244" s="6"/>
      <c r="ARM244" s="6"/>
      <c r="ARN244" s="6"/>
      <c r="ARO244" s="6"/>
      <c r="ARP244" s="6"/>
      <c r="ARQ244" s="6"/>
      <c r="ARR244" s="6"/>
      <c r="ARS244" s="6"/>
      <c r="ART244" s="6"/>
      <c r="ARU244" s="6"/>
      <c r="ARV244" s="6"/>
      <c r="ARW244" s="6"/>
      <c r="ARX244" s="6"/>
      <c r="ARY244" s="6"/>
      <c r="ARZ244" s="6"/>
      <c r="ASA244" s="6"/>
      <c r="ASB244" s="6"/>
      <c r="ASC244" s="6"/>
      <c r="ASD244" s="6"/>
      <c r="ASE244" s="6"/>
      <c r="ASF244" s="6"/>
      <c r="ASG244" s="6"/>
      <c r="ASH244" s="6"/>
      <c r="ASI244" s="6"/>
      <c r="ASJ244" s="6"/>
      <c r="ASK244" s="6"/>
      <c r="ASL244" s="6"/>
      <c r="ASM244" s="6"/>
      <c r="ASN244" s="6"/>
      <c r="ASO244" s="6"/>
      <c r="ASP244" s="6"/>
      <c r="ASQ244" s="6"/>
      <c r="ASR244" s="6"/>
      <c r="ASS244" s="6"/>
      <c r="AST244" s="6"/>
      <c r="ASU244" s="6"/>
      <c r="ASV244" s="6"/>
      <c r="ASW244" s="6"/>
      <c r="ASX244" s="6"/>
      <c r="ASY244" s="6"/>
      <c r="ASZ244" s="6"/>
      <c r="ATA244" s="6"/>
      <c r="ATB244" s="6"/>
      <c r="ATC244" s="6"/>
      <c r="ATD244" s="6"/>
      <c r="ATE244" s="6"/>
      <c r="ATF244" s="6"/>
      <c r="ATG244" s="6"/>
      <c r="ATH244" s="6"/>
      <c r="ATI244" s="6"/>
      <c r="ATJ244" s="6"/>
      <c r="ATK244" s="6"/>
      <c r="ATL244" s="6"/>
      <c r="ATM244" s="6"/>
      <c r="ATN244" s="6"/>
      <c r="ATO244" s="6"/>
      <c r="ATP244" s="6"/>
      <c r="ATQ244" s="6"/>
      <c r="ATR244" s="6"/>
      <c r="ATS244" s="6"/>
      <c r="ATT244" s="6"/>
      <c r="ATU244" s="6"/>
      <c r="ATV244" s="6"/>
      <c r="ATW244" s="6"/>
      <c r="ATX244" s="6"/>
      <c r="ATY244" s="6"/>
      <c r="ATZ244" s="6"/>
      <c r="AUA244" s="6"/>
      <c r="AUB244" s="6"/>
      <c r="AUC244" s="6"/>
      <c r="AUD244" s="6"/>
      <c r="AUE244" s="6"/>
      <c r="AUF244" s="6"/>
      <c r="AUG244" s="6"/>
      <c r="AUH244" s="6"/>
      <c r="AUI244" s="6"/>
      <c r="AUJ244" s="6"/>
      <c r="AUK244" s="6"/>
      <c r="AUL244" s="6"/>
      <c r="AUM244" s="6"/>
      <c r="AUN244" s="6"/>
      <c r="AUO244" s="6"/>
      <c r="AUP244" s="6"/>
      <c r="AUQ244" s="6"/>
      <c r="AUR244" s="6"/>
      <c r="AUS244" s="6"/>
      <c r="AUT244" s="6"/>
      <c r="AUU244" s="6"/>
      <c r="AUV244" s="6"/>
      <c r="AUW244" s="6"/>
      <c r="AUX244" s="6"/>
      <c r="AUY244" s="6"/>
      <c r="AUZ244" s="6"/>
      <c r="AVA244" s="6"/>
      <c r="AVB244" s="6"/>
      <c r="AVC244" s="6"/>
      <c r="AVD244" s="6"/>
      <c r="AVE244" s="6"/>
      <c r="AVF244" s="6"/>
      <c r="AVG244" s="6"/>
      <c r="AVH244" s="6"/>
      <c r="AVI244" s="6"/>
      <c r="AVJ244" s="6"/>
      <c r="AVK244" s="6"/>
      <c r="AVL244" s="6"/>
      <c r="AVM244" s="6"/>
      <c r="AVN244" s="6"/>
      <c r="AVO244" s="6"/>
      <c r="AVP244" s="6"/>
      <c r="AVQ244" s="6"/>
      <c r="AVR244" s="6"/>
      <c r="AVS244" s="6"/>
      <c r="AVT244" s="6"/>
      <c r="AVU244" s="6"/>
      <c r="AVV244" s="6"/>
      <c r="AVW244" s="6"/>
      <c r="AVX244" s="6"/>
      <c r="AVY244" s="6"/>
      <c r="AVZ244" s="6"/>
      <c r="AWA244" s="6"/>
      <c r="AWB244" s="6"/>
      <c r="AWC244" s="6"/>
      <c r="AWD244" s="6"/>
      <c r="AWE244" s="6"/>
      <c r="AWF244" s="6"/>
      <c r="AWG244" s="6"/>
      <c r="AWH244" s="6"/>
      <c r="AWI244" s="6"/>
      <c r="AWJ244" s="6"/>
      <c r="AWK244" s="6"/>
      <c r="AWL244" s="6"/>
      <c r="AWM244" s="6"/>
      <c r="AWN244" s="6"/>
      <c r="AWO244" s="6"/>
      <c r="AWP244" s="6"/>
      <c r="AWQ244" s="6"/>
      <c r="AWR244" s="6"/>
      <c r="AWS244" s="6"/>
      <c r="AWT244" s="6"/>
      <c r="AWU244" s="6"/>
      <c r="AWV244" s="6"/>
      <c r="AWW244" s="6"/>
      <c r="AWX244" s="6"/>
      <c r="AWY244" s="6"/>
      <c r="AWZ244" s="6"/>
      <c r="AXA244" s="6"/>
      <c r="AXB244" s="6"/>
      <c r="AXC244" s="6"/>
      <c r="AXD244" s="6"/>
      <c r="AXE244" s="6"/>
      <c r="AXF244" s="6"/>
      <c r="AXG244" s="6"/>
      <c r="AXH244" s="6"/>
      <c r="AXI244" s="6"/>
      <c r="AXJ244" s="6"/>
      <c r="AXK244" s="6"/>
      <c r="AXL244" s="6"/>
      <c r="AXM244" s="6"/>
      <c r="AXN244" s="6"/>
      <c r="AXO244" s="6"/>
      <c r="AXP244" s="6"/>
      <c r="AXQ244" s="6"/>
      <c r="AXR244" s="6"/>
      <c r="AXS244" s="6"/>
      <c r="AXT244" s="6"/>
      <c r="AXU244" s="6"/>
      <c r="AXV244" s="6"/>
      <c r="AXW244" s="6"/>
      <c r="AXX244" s="6"/>
      <c r="AXY244" s="6"/>
      <c r="AXZ244" s="6"/>
      <c r="AYA244" s="6"/>
      <c r="AYB244" s="6"/>
      <c r="AYC244" s="6"/>
      <c r="AYD244" s="6"/>
      <c r="AYE244" s="6"/>
      <c r="AYF244" s="6"/>
      <c r="AYG244" s="6"/>
      <c r="AYH244" s="6"/>
      <c r="AYI244" s="6"/>
      <c r="AYJ244" s="6"/>
      <c r="AYK244" s="6"/>
      <c r="AYL244" s="6"/>
      <c r="AYM244" s="6"/>
      <c r="AYN244" s="6"/>
      <c r="AYO244" s="6"/>
      <c r="AYP244" s="6"/>
      <c r="AYQ244" s="6"/>
      <c r="AYR244" s="6"/>
      <c r="AYS244" s="6"/>
      <c r="AYT244" s="6"/>
      <c r="AYU244" s="6"/>
      <c r="AYV244" s="6"/>
      <c r="AYW244" s="6"/>
      <c r="AYX244" s="6"/>
      <c r="AYY244" s="6"/>
      <c r="AYZ244" s="6"/>
      <c r="AZA244" s="6"/>
      <c r="AZB244" s="6"/>
      <c r="AZC244" s="6"/>
      <c r="AZD244" s="6"/>
      <c r="AZE244" s="6"/>
      <c r="AZF244" s="6"/>
      <c r="AZG244" s="6"/>
      <c r="AZH244" s="6"/>
      <c r="AZI244" s="6"/>
      <c r="AZJ244" s="6"/>
      <c r="AZK244" s="6"/>
      <c r="AZL244" s="6"/>
      <c r="AZM244" s="6"/>
      <c r="AZN244" s="6"/>
      <c r="AZO244" s="6"/>
      <c r="AZP244" s="6"/>
      <c r="AZQ244" s="6"/>
      <c r="AZR244" s="6"/>
      <c r="AZS244" s="6"/>
      <c r="AZT244" s="6"/>
      <c r="AZU244" s="6"/>
      <c r="AZV244" s="6"/>
      <c r="AZW244" s="6"/>
      <c r="AZX244" s="6"/>
      <c r="AZY244" s="6"/>
      <c r="AZZ244" s="6"/>
      <c r="BAA244" s="6"/>
      <c r="BAB244" s="6"/>
      <c r="BAC244" s="6"/>
      <c r="BAD244" s="6"/>
      <c r="BAE244" s="6"/>
      <c r="BAF244" s="6"/>
      <c r="BAG244" s="6"/>
      <c r="BAH244" s="6"/>
      <c r="BAI244" s="6"/>
      <c r="BAJ244" s="6"/>
      <c r="BAK244" s="6"/>
      <c r="BAL244" s="6"/>
      <c r="BAM244" s="6"/>
      <c r="BAN244" s="6"/>
      <c r="BAO244" s="6"/>
      <c r="BAP244" s="6"/>
      <c r="BAQ244" s="6"/>
      <c r="BAR244" s="6"/>
      <c r="BAS244" s="6"/>
      <c r="BAT244" s="6"/>
      <c r="BAU244" s="6"/>
      <c r="BAV244" s="6"/>
      <c r="BAW244" s="6"/>
      <c r="BAX244" s="6"/>
      <c r="BAY244" s="6"/>
      <c r="BAZ244" s="6"/>
      <c r="BBA244" s="6"/>
      <c r="BBB244" s="6"/>
      <c r="BBC244" s="6"/>
      <c r="BBD244" s="6"/>
      <c r="BBE244" s="6"/>
      <c r="BBF244" s="6"/>
      <c r="BBG244" s="6"/>
      <c r="BBH244" s="6"/>
      <c r="BBI244" s="6"/>
      <c r="BBJ244" s="6"/>
      <c r="BBK244" s="6"/>
      <c r="BBL244" s="6"/>
      <c r="BBM244" s="6"/>
      <c r="BBN244" s="6"/>
      <c r="BBO244" s="6"/>
      <c r="BBP244" s="6"/>
      <c r="BBQ244" s="6"/>
      <c r="BBR244" s="6"/>
      <c r="BBS244" s="6"/>
      <c r="BBT244" s="6"/>
      <c r="BBU244" s="6"/>
      <c r="BBV244" s="6"/>
      <c r="BBW244" s="6"/>
      <c r="BBX244" s="6"/>
      <c r="BBY244" s="6"/>
      <c r="BBZ244" s="6"/>
      <c r="BCA244" s="6"/>
      <c r="BCB244" s="6"/>
      <c r="BCC244" s="6"/>
      <c r="BCD244" s="6"/>
      <c r="BCE244" s="6"/>
      <c r="BCF244" s="6"/>
      <c r="BCG244" s="6"/>
      <c r="BCH244" s="6"/>
      <c r="BCI244" s="6"/>
      <c r="BCJ244" s="6"/>
      <c r="BCK244" s="6"/>
      <c r="BCL244" s="6"/>
      <c r="BCM244" s="6"/>
      <c r="BCN244" s="6"/>
      <c r="BCO244" s="6"/>
      <c r="BCP244" s="6"/>
      <c r="BCQ244" s="6"/>
      <c r="BCR244" s="6"/>
      <c r="BCS244" s="6"/>
      <c r="BCT244" s="6"/>
      <c r="BCU244" s="6"/>
      <c r="BCV244" s="6"/>
      <c r="BCW244" s="6"/>
      <c r="BCX244" s="6"/>
      <c r="BCY244" s="6"/>
      <c r="BCZ244" s="6"/>
      <c r="BDA244" s="6"/>
      <c r="BDB244" s="6"/>
      <c r="BDC244" s="6"/>
      <c r="BDD244" s="6"/>
      <c r="BDE244" s="6"/>
      <c r="BDF244" s="6"/>
      <c r="BDG244" s="6"/>
      <c r="BDH244" s="6"/>
      <c r="BDI244" s="6"/>
      <c r="BDJ244" s="6"/>
      <c r="BDK244" s="6"/>
      <c r="BDL244" s="6"/>
      <c r="BDM244" s="6"/>
      <c r="BDN244" s="6"/>
      <c r="BDO244" s="6"/>
      <c r="BDP244" s="6"/>
      <c r="BDQ244" s="6"/>
      <c r="BDR244" s="6"/>
      <c r="BDS244" s="6"/>
      <c r="BDT244" s="6"/>
      <c r="BDU244" s="6"/>
      <c r="BDV244" s="6"/>
      <c r="BDW244" s="6"/>
      <c r="BDX244" s="6"/>
      <c r="BDY244" s="6"/>
      <c r="BDZ244" s="6"/>
      <c r="BEA244" s="6"/>
      <c r="BEB244" s="6"/>
      <c r="BEC244" s="6"/>
      <c r="BED244" s="6"/>
      <c r="BEE244" s="6"/>
      <c r="BEF244" s="6"/>
      <c r="BEG244" s="6"/>
      <c r="BEH244" s="6"/>
      <c r="BEI244" s="6"/>
      <c r="BEJ244" s="6"/>
      <c r="BEK244" s="6"/>
      <c r="BEL244" s="6"/>
      <c r="BEM244" s="6"/>
      <c r="BEN244" s="6"/>
      <c r="BEO244" s="6"/>
      <c r="BEP244" s="6"/>
      <c r="BEQ244" s="6"/>
      <c r="BER244" s="6"/>
      <c r="BES244" s="6"/>
      <c r="BET244" s="6"/>
      <c r="BEU244" s="6"/>
      <c r="BEV244" s="6"/>
      <c r="BEW244" s="6"/>
      <c r="BEX244" s="6"/>
      <c r="BEY244" s="6"/>
      <c r="BEZ244" s="6"/>
      <c r="BFA244" s="6"/>
      <c r="BFB244" s="6"/>
      <c r="BFC244" s="6"/>
      <c r="BFD244" s="6"/>
      <c r="BFE244" s="6"/>
      <c r="BFF244" s="6"/>
      <c r="BFG244" s="6"/>
      <c r="BFH244" s="6"/>
      <c r="BFI244" s="6"/>
      <c r="BFJ244" s="6"/>
      <c r="BFK244" s="6"/>
      <c r="BFL244" s="6"/>
      <c r="BFM244" s="6"/>
      <c r="BFN244" s="6"/>
      <c r="BFO244" s="6"/>
      <c r="BFP244" s="6"/>
      <c r="BFQ244" s="6"/>
      <c r="BFR244" s="6"/>
      <c r="BFS244" s="6"/>
      <c r="BFT244" s="6"/>
      <c r="BFU244" s="6"/>
      <c r="BFV244" s="6"/>
      <c r="BFW244" s="6"/>
      <c r="BFX244" s="6"/>
      <c r="BFY244" s="6"/>
      <c r="BFZ244" s="6"/>
      <c r="BGA244" s="6"/>
      <c r="BGB244" s="6"/>
      <c r="BGC244" s="6"/>
      <c r="BGD244" s="6"/>
      <c r="BGE244" s="6"/>
      <c r="BGF244" s="6"/>
      <c r="BGG244" s="6"/>
      <c r="BGH244" s="6"/>
      <c r="BGI244" s="6"/>
      <c r="BGJ244" s="6"/>
      <c r="BGK244" s="6"/>
      <c r="BGL244" s="6"/>
      <c r="BGM244" s="6"/>
      <c r="BGN244" s="6"/>
      <c r="BGO244" s="6"/>
      <c r="BGP244" s="6"/>
      <c r="BGQ244" s="6"/>
      <c r="BGR244" s="6"/>
      <c r="BGS244" s="6"/>
      <c r="BGT244" s="6"/>
      <c r="BGU244" s="6"/>
      <c r="BGV244" s="6"/>
      <c r="BGW244" s="6"/>
      <c r="BGX244" s="6"/>
      <c r="BGY244" s="6"/>
      <c r="BGZ244" s="6"/>
      <c r="BHA244" s="6"/>
      <c r="BHB244" s="6"/>
      <c r="BHC244" s="6"/>
      <c r="BHD244" s="6"/>
      <c r="BHE244" s="6"/>
      <c r="BHF244" s="6"/>
      <c r="BHG244" s="6"/>
      <c r="BHH244" s="6"/>
      <c r="BHI244" s="6"/>
      <c r="BHJ244" s="6"/>
      <c r="BHK244" s="6"/>
      <c r="BHL244" s="6"/>
      <c r="BHM244" s="6"/>
      <c r="BHN244" s="6"/>
      <c r="BHO244" s="6"/>
      <c r="BHP244" s="6"/>
      <c r="BHQ244" s="6"/>
      <c r="BHR244" s="6"/>
      <c r="BHS244" s="6"/>
      <c r="BHT244" s="6"/>
      <c r="BHU244" s="6"/>
      <c r="BHV244" s="6"/>
      <c r="BHW244" s="6"/>
      <c r="BHX244" s="6"/>
      <c r="BHY244" s="6"/>
      <c r="BHZ244" s="6"/>
      <c r="BIA244" s="6"/>
      <c r="BIB244" s="6"/>
      <c r="BIC244" s="6"/>
      <c r="BID244" s="6"/>
      <c r="BIE244" s="6"/>
      <c r="BIF244" s="6"/>
      <c r="BIG244" s="6"/>
      <c r="BIH244" s="6"/>
      <c r="BII244" s="6"/>
      <c r="BIJ244" s="6"/>
      <c r="BIK244" s="6"/>
      <c r="BIL244" s="6"/>
      <c r="BIM244" s="6"/>
      <c r="BIN244" s="6"/>
      <c r="BIO244" s="6"/>
      <c r="BIP244" s="6"/>
      <c r="BIQ244" s="6"/>
      <c r="BIR244" s="6"/>
      <c r="BIS244" s="6"/>
      <c r="BIT244" s="6"/>
      <c r="BIU244" s="6"/>
      <c r="BIV244" s="6"/>
      <c r="BIW244" s="6"/>
      <c r="BIX244" s="6"/>
      <c r="BIY244" s="6"/>
      <c r="BIZ244" s="6"/>
      <c r="BJA244" s="6"/>
      <c r="BJB244" s="6"/>
      <c r="BJC244" s="6"/>
      <c r="BJD244" s="6"/>
      <c r="BJE244" s="6"/>
      <c r="BJF244" s="6"/>
      <c r="BJG244" s="6"/>
      <c r="BJH244" s="6"/>
      <c r="BJI244" s="6"/>
      <c r="BJJ244" s="6"/>
      <c r="BJK244" s="6"/>
      <c r="BJL244" s="6"/>
      <c r="BJM244" s="6"/>
      <c r="BJN244" s="6"/>
      <c r="BJO244" s="6"/>
      <c r="BJP244" s="6"/>
      <c r="BJQ244" s="6"/>
      <c r="BJR244" s="6"/>
      <c r="BJS244" s="6"/>
      <c r="BJT244" s="6"/>
      <c r="BJU244" s="6"/>
      <c r="BJV244" s="6"/>
      <c r="BJW244" s="6"/>
      <c r="BJX244" s="6"/>
      <c r="BJY244" s="6"/>
      <c r="BJZ244" s="6"/>
      <c r="BKA244" s="6"/>
      <c r="BKB244" s="6"/>
      <c r="BKC244" s="6"/>
      <c r="BKD244" s="6"/>
      <c r="BKE244" s="6"/>
      <c r="BKF244" s="6"/>
      <c r="BKG244" s="6"/>
      <c r="BKH244" s="6"/>
      <c r="BKI244" s="6"/>
      <c r="BKJ244" s="6"/>
      <c r="BKK244" s="6"/>
      <c r="BKL244" s="6"/>
      <c r="BKM244" s="6"/>
      <c r="BKN244" s="6"/>
      <c r="BKO244" s="6"/>
      <c r="BKP244" s="6"/>
      <c r="BKQ244" s="6"/>
      <c r="BKR244" s="6"/>
      <c r="BKS244" s="6"/>
      <c r="BKT244" s="6"/>
      <c r="BKU244" s="6"/>
      <c r="BKV244" s="6"/>
      <c r="BKW244" s="6"/>
      <c r="BKX244" s="6"/>
      <c r="BKY244" s="6"/>
      <c r="BKZ244" s="6"/>
      <c r="BLA244" s="6"/>
      <c r="BLB244" s="6"/>
      <c r="BLC244" s="6"/>
      <c r="BLD244" s="6"/>
      <c r="BLE244" s="6"/>
      <c r="BLF244" s="6"/>
      <c r="BLG244" s="6"/>
      <c r="BLH244" s="6"/>
      <c r="BLI244" s="6"/>
      <c r="BLJ244" s="6"/>
      <c r="BLK244" s="6"/>
      <c r="BLL244" s="6"/>
      <c r="BLM244" s="6"/>
      <c r="BLN244" s="6"/>
      <c r="BLO244" s="6"/>
      <c r="BLP244" s="6"/>
      <c r="BLQ244" s="6"/>
      <c r="BLR244" s="6"/>
      <c r="BLS244" s="6"/>
      <c r="BLT244" s="6"/>
      <c r="BLU244" s="6"/>
      <c r="BLV244" s="6"/>
      <c r="BLW244" s="6"/>
      <c r="BLX244" s="6"/>
      <c r="BLY244" s="6"/>
      <c r="BLZ244" s="6"/>
      <c r="BMA244" s="6"/>
      <c r="BMB244" s="6"/>
      <c r="BMC244" s="6"/>
      <c r="BMD244" s="6"/>
      <c r="BME244" s="6"/>
      <c r="BMF244" s="6"/>
      <c r="BMG244" s="6"/>
      <c r="BMH244" s="6"/>
      <c r="BMI244" s="6"/>
      <c r="BMJ244" s="6"/>
      <c r="BMK244" s="6"/>
      <c r="BML244" s="6"/>
      <c r="BMM244" s="6"/>
      <c r="BMN244" s="6"/>
      <c r="BMO244" s="6"/>
      <c r="BMP244" s="6"/>
      <c r="BMQ244" s="6"/>
      <c r="BMR244" s="6"/>
      <c r="BMS244" s="6"/>
      <c r="BMT244" s="6"/>
      <c r="BMU244" s="6"/>
      <c r="BMV244" s="6"/>
      <c r="BMW244" s="6"/>
      <c r="BMX244" s="6"/>
      <c r="BMY244" s="6"/>
      <c r="BMZ244" s="6"/>
      <c r="BNA244" s="6"/>
      <c r="BNB244" s="6"/>
      <c r="BNC244" s="6"/>
      <c r="BND244" s="6"/>
      <c r="BNE244" s="6"/>
      <c r="BNF244" s="6"/>
      <c r="BNG244" s="6"/>
      <c r="BNH244" s="6"/>
      <c r="BNI244" s="6"/>
      <c r="BNJ244" s="6"/>
      <c r="BNK244" s="6"/>
      <c r="BNL244" s="6"/>
      <c r="BNM244" s="6"/>
      <c r="BNN244" s="6"/>
      <c r="BNO244" s="6"/>
      <c r="BNP244" s="6"/>
      <c r="BNQ244" s="6"/>
      <c r="BNR244" s="6"/>
      <c r="BNS244" s="6"/>
      <c r="BNT244" s="6"/>
      <c r="BNU244" s="6"/>
      <c r="BNV244" s="6"/>
      <c r="BNW244" s="6"/>
      <c r="BNX244" s="6"/>
      <c r="BNY244" s="6"/>
      <c r="BNZ244" s="6"/>
      <c r="BOA244" s="6"/>
      <c r="BOB244" s="6"/>
      <c r="BOC244" s="6"/>
      <c r="BOD244" s="6"/>
      <c r="BOE244" s="6"/>
      <c r="BOF244" s="6"/>
      <c r="BOG244" s="6"/>
      <c r="BOH244" s="6"/>
      <c r="BOI244" s="6"/>
      <c r="BOJ244" s="6"/>
      <c r="BOK244" s="6"/>
      <c r="BOL244" s="6"/>
      <c r="BOM244" s="6"/>
      <c r="BON244" s="6"/>
      <c r="BOO244" s="6"/>
      <c r="BOP244" s="6"/>
      <c r="BOQ244" s="6"/>
      <c r="BOR244" s="6"/>
      <c r="BOS244" s="6"/>
      <c r="BOT244" s="6"/>
      <c r="BOU244" s="6"/>
      <c r="BOV244" s="6"/>
      <c r="BOW244" s="6"/>
      <c r="BOX244" s="6"/>
      <c r="BOY244" s="6"/>
      <c r="BOZ244" s="6"/>
      <c r="BPA244" s="6"/>
      <c r="BPB244" s="6"/>
      <c r="BPC244" s="6"/>
      <c r="BPD244" s="6"/>
      <c r="BPE244" s="6"/>
      <c r="BPF244" s="6"/>
      <c r="BPG244" s="6"/>
      <c r="BPH244" s="6"/>
      <c r="BPI244" s="6"/>
      <c r="BPJ244" s="6"/>
      <c r="BPK244" s="6"/>
      <c r="BPL244" s="6"/>
      <c r="BPM244" s="6"/>
      <c r="BPN244" s="6"/>
      <c r="BPO244" s="6"/>
      <c r="BPP244" s="6"/>
      <c r="BPQ244" s="6"/>
      <c r="BPR244" s="6"/>
      <c r="BPS244" s="6"/>
      <c r="BPT244" s="6"/>
      <c r="BPU244" s="6"/>
      <c r="BPV244" s="6"/>
      <c r="BPW244" s="6"/>
      <c r="BPX244" s="6"/>
      <c r="BPY244" s="6"/>
      <c r="BPZ244" s="6"/>
      <c r="BQA244" s="6"/>
      <c r="BQB244" s="6"/>
      <c r="BQC244" s="6"/>
      <c r="BQD244" s="6"/>
      <c r="BQE244" s="6"/>
      <c r="BQF244" s="6"/>
      <c r="BQG244" s="6"/>
      <c r="BQH244" s="6"/>
      <c r="BQI244" s="6"/>
      <c r="BQJ244" s="6"/>
      <c r="BQK244" s="6"/>
      <c r="BQL244" s="6"/>
      <c r="BQM244" s="6"/>
      <c r="BQN244" s="6"/>
      <c r="BQO244" s="6"/>
      <c r="BQP244" s="6"/>
      <c r="BQQ244" s="6"/>
      <c r="BQR244" s="6"/>
      <c r="BQS244" s="6"/>
      <c r="BQT244" s="6"/>
      <c r="BQU244" s="6"/>
      <c r="BQV244" s="6"/>
      <c r="BQW244" s="6"/>
      <c r="BQX244" s="6"/>
      <c r="BQY244" s="6"/>
      <c r="BQZ244" s="6"/>
      <c r="BRA244" s="6"/>
      <c r="BRB244" s="6"/>
      <c r="BRC244" s="6"/>
      <c r="BRD244" s="6"/>
      <c r="BRE244" s="6"/>
      <c r="BRF244" s="6"/>
      <c r="BRG244" s="6"/>
      <c r="BRH244" s="6"/>
      <c r="BRI244" s="6"/>
      <c r="BRJ244" s="6"/>
      <c r="BRK244" s="6"/>
      <c r="BRL244" s="6"/>
      <c r="BRM244" s="6"/>
      <c r="BRN244" s="6"/>
      <c r="BRO244" s="6"/>
      <c r="BRP244" s="6"/>
      <c r="BRQ244" s="6"/>
      <c r="BRR244" s="6"/>
      <c r="BRS244" s="6"/>
      <c r="BRT244" s="6"/>
      <c r="BRU244" s="6"/>
      <c r="BRV244" s="6"/>
      <c r="BRW244" s="6"/>
      <c r="BRX244" s="6"/>
      <c r="BRY244" s="6"/>
      <c r="BRZ244" s="6"/>
      <c r="BSA244" s="6"/>
      <c r="BSB244" s="6"/>
      <c r="BSC244" s="6"/>
      <c r="BSD244" s="6"/>
      <c r="BSE244" s="6"/>
      <c r="BSF244" s="6"/>
      <c r="BSG244" s="6"/>
      <c r="BSH244" s="6"/>
      <c r="BSI244" s="6"/>
      <c r="BSJ244" s="6"/>
      <c r="BSK244" s="6"/>
      <c r="BSL244" s="6"/>
      <c r="BSM244" s="6"/>
      <c r="BSN244" s="6"/>
      <c r="BSO244" s="6"/>
      <c r="BSP244" s="6"/>
      <c r="BSQ244" s="6"/>
      <c r="BSR244" s="6"/>
      <c r="BSS244" s="6"/>
      <c r="BST244" s="6"/>
      <c r="BSU244" s="6"/>
      <c r="BSV244" s="6"/>
      <c r="BSW244" s="6"/>
      <c r="BSX244" s="6"/>
      <c r="BSY244" s="6"/>
      <c r="BSZ244" s="6"/>
      <c r="BTA244" s="6"/>
      <c r="BTB244" s="6"/>
      <c r="BTC244" s="6"/>
      <c r="BTD244" s="6"/>
      <c r="BTE244" s="6"/>
      <c r="BTF244" s="6"/>
      <c r="BTG244" s="6"/>
      <c r="BTH244" s="6"/>
      <c r="BTI244" s="6"/>
      <c r="BTJ244" s="6"/>
      <c r="BTK244" s="6"/>
      <c r="BTL244" s="6"/>
      <c r="BTM244" s="6"/>
      <c r="BTN244" s="6"/>
      <c r="BTO244" s="6"/>
      <c r="BTP244" s="6"/>
      <c r="BTQ244" s="6"/>
      <c r="BTR244" s="6"/>
      <c r="BTS244" s="6"/>
      <c r="BTT244" s="6"/>
      <c r="BTU244" s="6"/>
      <c r="BTV244" s="6"/>
      <c r="BTW244" s="6"/>
      <c r="BTX244" s="6"/>
      <c r="BTY244" s="6"/>
      <c r="BTZ244" s="6"/>
      <c r="BUA244" s="6"/>
      <c r="BUB244" s="6"/>
      <c r="BUC244" s="6"/>
      <c r="BUD244" s="6"/>
      <c r="BUE244" s="6"/>
      <c r="BUF244" s="6"/>
      <c r="BUG244" s="6"/>
      <c r="BUH244" s="6"/>
      <c r="BUI244" s="6"/>
      <c r="BUJ244" s="6"/>
      <c r="BUK244" s="6"/>
      <c r="BUL244" s="6"/>
      <c r="BUM244" s="6"/>
      <c r="BUN244" s="6"/>
      <c r="BUO244" s="6"/>
      <c r="BUP244" s="6"/>
      <c r="BUQ244" s="6"/>
      <c r="BUR244" s="6"/>
      <c r="BUS244" s="6"/>
      <c r="BUT244" s="6"/>
      <c r="BUU244" s="6"/>
      <c r="BUV244" s="6"/>
      <c r="BUW244" s="6"/>
      <c r="BUX244" s="6"/>
      <c r="BUY244" s="6"/>
      <c r="BUZ244" s="6"/>
      <c r="BVA244" s="6"/>
      <c r="BVB244" s="6"/>
      <c r="BVC244" s="6"/>
      <c r="BVD244" s="6"/>
      <c r="BVE244" s="6"/>
      <c r="BVF244" s="6"/>
      <c r="BVG244" s="6"/>
      <c r="BVH244" s="6"/>
      <c r="BVI244" s="6"/>
      <c r="BVJ244" s="6"/>
      <c r="BVK244" s="6"/>
      <c r="BVL244" s="6"/>
      <c r="BVM244" s="6"/>
      <c r="BVN244" s="6"/>
      <c r="BVO244" s="6"/>
      <c r="BVP244" s="6"/>
      <c r="BVQ244" s="6"/>
      <c r="BVR244" s="6"/>
      <c r="BVS244" s="6"/>
      <c r="BVT244" s="6"/>
      <c r="BVU244" s="6"/>
      <c r="BVV244" s="6"/>
      <c r="BVW244" s="6"/>
      <c r="BVX244" s="6"/>
      <c r="BVY244" s="6"/>
      <c r="BVZ244" s="6"/>
      <c r="BWA244" s="6"/>
      <c r="BWB244" s="6"/>
      <c r="BWC244" s="6"/>
      <c r="BWD244" s="6"/>
      <c r="BWE244" s="6"/>
      <c r="BWF244" s="6"/>
      <c r="BWG244" s="6"/>
      <c r="BWH244" s="6"/>
      <c r="BWI244" s="6"/>
      <c r="BWJ244" s="6"/>
      <c r="BWK244" s="6"/>
      <c r="BWL244" s="6"/>
      <c r="BWM244" s="6"/>
      <c r="BWN244" s="6"/>
      <c r="BWO244" s="6"/>
      <c r="BWP244" s="6"/>
      <c r="BWQ244" s="6"/>
      <c r="BWR244" s="6"/>
      <c r="BWS244" s="6"/>
      <c r="BWT244" s="6"/>
      <c r="BWU244" s="6"/>
      <c r="BWV244" s="6"/>
      <c r="BWW244" s="6"/>
      <c r="BWX244" s="6"/>
      <c r="BWY244" s="6"/>
      <c r="BWZ244" s="6"/>
      <c r="BXA244" s="6"/>
      <c r="BXB244" s="6"/>
      <c r="BXC244" s="6"/>
      <c r="BXD244" s="6"/>
      <c r="BXE244" s="6"/>
      <c r="BXF244" s="6"/>
      <c r="BXG244" s="6"/>
      <c r="BXH244" s="6"/>
      <c r="BXI244" s="6"/>
      <c r="BXJ244" s="6"/>
      <c r="BXK244" s="6"/>
      <c r="BXL244" s="6"/>
      <c r="BXM244" s="6"/>
      <c r="BXN244" s="6"/>
      <c r="BXO244" s="6"/>
      <c r="BXP244" s="6"/>
      <c r="BXQ244" s="6"/>
      <c r="BXR244" s="6"/>
      <c r="BXS244" s="6"/>
      <c r="BXT244" s="6"/>
      <c r="BXU244" s="6"/>
      <c r="BXV244" s="6"/>
      <c r="BXW244" s="6"/>
      <c r="BXX244" s="6"/>
      <c r="BXY244" s="6"/>
      <c r="BXZ244" s="6"/>
      <c r="BYA244" s="6"/>
      <c r="BYB244" s="6"/>
      <c r="BYC244" s="6"/>
      <c r="BYD244" s="6"/>
      <c r="BYE244" s="6"/>
      <c r="BYF244" s="6"/>
      <c r="BYG244" s="6"/>
      <c r="BYH244" s="6"/>
      <c r="BYI244" s="6"/>
      <c r="BYJ244" s="6"/>
      <c r="BYK244" s="6"/>
      <c r="BYL244" s="6"/>
      <c r="BYM244" s="6"/>
      <c r="BYN244" s="6"/>
      <c r="BYO244" s="6"/>
      <c r="BYP244" s="6"/>
      <c r="BYQ244" s="6"/>
      <c r="BYR244" s="6"/>
      <c r="BYS244" s="6"/>
      <c r="BYT244" s="6"/>
      <c r="BYU244" s="6"/>
      <c r="BYV244" s="6"/>
      <c r="BYW244" s="6"/>
      <c r="BYX244" s="6"/>
      <c r="BYY244" s="6"/>
      <c r="BYZ244" s="6"/>
      <c r="BZA244" s="6"/>
      <c r="BZB244" s="6"/>
      <c r="BZC244" s="6"/>
      <c r="BZD244" s="6"/>
      <c r="BZE244" s="6"/>
      <c r="BZF244" s="6"/>
      <c r="BZG244" s="6"/>
      <c r="BZH244" s="6"/>
      <c r="BZI244" s="6"/>
      <c r="BZJ244" s="6"/>
      <c r="BZK244" s="6"/>
      <c r="BZL244" s="6"/>
      <c r="BZM244" s="6"/>
      <c r="BZN244" s="6"/>
      <c r="BZO244" s="6"/>
      <c r="BZP244" s="6"/>
      <c r="BZQ244" s="6"/>
      <c r="BZR244" s="6"/>
      <c r="BZS244" s="6"/>
      <c r="BZT244" s="6"/>
      <c r="BZU244" s="6"/>
      <c r="BZV244" s="6"/>
      <c r="BZW244" s="6"/>
      <c r="BZX244" s="6"/>
      <c r="BZY244" s="6"/>
      <c r="BZZ244" s="6"/>
      <c r="CAA244" s="6"/>
      <c r="CAB244" s="6"/>
      <c r="CAC244" s="6"/>
      <c r="CAD244" s="6"/>
      <c r="CAE244" s="6"/>
      <c r="CAF244" s="6"/>
      <c r="CAG244" s="6"/>
      <c r="CAH244" s="6"/>
      <c r="CAI244" s="6"/>
      <c r="CAJ244" s="6"/>
      <c r="CAK244" s="6"/>
      <c r="CAL244" s="6"/>
      <c r="CAM244" s="6"/>
      <c r="CAN244" s="6"/>
      <c r="CAO244" s="6"/>
      <c r="CAP244" s="6"/>
      <c r="CAQ244" s="6"/>
      <c r="CAR244" s="6"/>
      <c r="CAS244" s="6"/>
      <c r="CAT244" s="6"/>
      <c r="CAU244" s="6"/>
      <c r="CAV244" s="6"/>
      <c r="CAW244" s="6"/>
      <c r="CAX244" s="6"/>
      <c r="CAY244" s="6"/>
      <c r="CAZ244" s="6"/>
      <c r="CBA244" s="6"/>
      <c r="CBB244" s="6"/>
      <c r="CBC244" s="6"/>
      <c r="CBD244" s="6"/>
      <c r="CBE244" s="6"/>
      <c r="CBF244" s="6"/>
      <c r="CBG244" s="6"/>
      <c r="CBH244" s="6"/>
      <c r="CBI244" s="6"/>
      <c r="CBJ244" s="6"/>
      <c r="CBK244" s="6"/>
      <c r="CBL244" s="6"/>
      <c r="CBM244" s="6"/>
      <c r="CBN244" s="6"/>
      <c r="CBO244" s="6"/>
      <c r="CBP244" s="6"/>
      <c r="CBQ244" s="6"/>
      <c r="CBR244" s="6"/>
      <c r="CBS244" s="6"/>
      <c r="CBT244" s="6"/>
      <c r="CBU244" s="6"/>
      <c r="CBV244" s="6"/>
      <c r="CBW244" s="6"/>
      <c r="CBX244" s="6"/>
      <c r="CBY244" s="6"/>
      <c r="CBZ244" s="6"/>
      <c r="CCA244" s="6"/>
      <c r="CCB244" s="6"/>
      <c r="CCC244" s="6"/>
      <c r="CCD244" s="6"/>
      <c r="CCE244" s="6"/>
      <c r="CCF244" s="6"/>
      <c r="CCG244" s="6"/>
      <c r="CCH244" s="6"/>
      <c r="CCI244" s="6"/>
      <c r="CCJ244" s="6"/>
      <c r="CCK244" s="6"/>
      <c r="CCL244" s="6"/>
      <c r="CCM244" s="6"/>
      <c r="CCN244" s="6"/>
      <c r="CCO244" s="6"/>
      <c r="CCP244" s="6"/>
      <c r="CCQ244" s="6"/>
      <c r="CCR244" s="6"/>
      <c r="CCS244" s="6"/>
      <c r="CCT244" s="6"/>
      <c r="CCU244" s="6"/>
      <c r="CCV244" s="6"/>
      <c r="CCW244" s="6"/>
      <c r="CCX244" s="6"/>
      <c r="CCY244" s="6"/>
      <c r="CCZ244" s="6"/>
      <c r="CDA244" s="6"/>
      <c r="CDB244" s="6"/>
      <c r="CDC244" s="6"/>
      <c r="CDD244" s="6"/>
      <c r="CDE244" s="6"/>
      <c r="CDF244" s="6"/>
      <c r="CDG244" s="6"/>
      <c r="CDH244" s="6"/>
      <c r="CDI244" s="6"/>
      <c r="CDJ244" s="6"/>
      <c r="CDK244" s="6"/>
      <c r="CDL244" s="6"/>
      <c r="CDM244" s="6"/>
      <c r="CDN244" s="6"/>
      <c r="CDO244" s="6"/>
      <c r="CDP244" s="6"/>
      <c r="CDQ244" s="6"/>
      <c r="CDR244" s="6"/>
      <c r="CDS244" s="6"/>
      <c r="CDT244" s="6"/>
      <c r="CDU244" s="6"/>
      <c r="CDV244" s="6"/>
      <c r="CDW244" s="6"/>
      <c r="CDX244" s="6"/>
      <c r="CDY244" s="6"/>
      <c r="CDZ244" s="6"/>
      <c r="CEA244" s="6"/>
      <c r="CEB244" s="6"/>
      <c r="CEC244" s="6"/>
      <c r="CED244" s="6"/>
      <c r="CEE244" s="6"/>
      <c r="CEF244" s="6"/>
      <c r="CEG244" s="6"/>
      <c r="CEH244" s="6"/>
      <c r="CEI244" s="6"/>
      <c r="CEJ244" s="6"/>
      <c r="CEK244" s="6"/>
      <c r="CEL244" s="6"/>
      <c r="CEM244" s="6"/>
      <c r="CEN244" s="6"/>
      <c r="CEO244" s="6"/>
      <c r="CEP244" s="6"/>
      <c r="CEQ244" s="6"/>
      <c r="CER244" s="6"/>
      <c r="CES244" s="6"/>
      <c r="CET244" s="6"/>
      <c r="CEU244" s="6"/>
      <c r="CEV244" s="6"/>
      <c r="CEW244" s="6"/>
      <c r="CEX244" s="6"/>
      <c r="CEY244" s="6"/>
      <c r="CEZ244" s="6"/>
      <c r="CFA244" s="6"/>
      <c r="CFB244" s="6"/>
      <c r="CFC244" s="6"/>
      <c r="CFD244" s="6"/>
      <c r="CFE244" s="6"/>
      <c r="CFF244" s="6"/>
      <c r="CFG244" s="6"/>
      <c r="CFH244" s="6"/>
      <c r="CFI244" s="6"/>
      <c r="CFJ244" s="6"/>
      <c r="CFK244" s="6"/>
      <c r="CFL244" s="6"/>
      <c r="CFM244" s="6"/>
      <c r="CFN244" s="6"/>
      <c r="CFO244" s="6"/>
      <c r="CFP244" s="6"/>
      <c r="CFQ244" s="6"/>
      <c r="CFR244" s="6"/>
      <c r="CFS244" s="6"/>
      <c r="CFT244" s="6"/>
      <c r="CFU244" s="6"/>
      <c r="CFV244" s="6"/>
      <c r="CFW244" s="6"/>
      <c r="CFX244" s="6"/>
      <c r="CFY244" s="6"/>
      <c r="CFZ244" s="6"/>
      <c r="CGA244" s="6"/>
      <c r="CGB244" s="6"/>
      <c r="CGC244" s="6"/>
      <c r="CGD244" s="6"/>
      <c r="CGE244" s="6"/>
      <c r="CGF244" s="6"/>
      <c r="CGG244" s="6"/>
      <c r="CGH244" s="6"/>
      <c r="CGI244" s="6"/>
      <c r="CGJ244" s="6"/>
      <c r="CGK244" s="6"/>
      <c r="CGL244" s="6"/>
      <c r="CGM244" s="6"/>
      <c r="CGN244" s="6"/>
      <c r="CGO244" s="6"/>
      <c r="CGP244" s="6"/>
      <c r="CGQ244" s="6"/>
      <c r="CGR244" s="6"/>
      <c r="CGS244" s="6"/>
      <c r="CGT244" s="6"/>
      <c r="CGU244" s="6"/>
      <c r="CGV244" s="6"/>
      <c r="CGW244" s="6"/>
      <c r="CGX244" s="6"/>
      <c r="CGY244" s="6"/>
      <c r="CGZ244" s="6"/>
      <c r="CHA244" s="6"/>
      <c r="CHB244" s="6"/>
      <c r="CHC244" s="6"/>
      <c r="CHD244" s="6"/>
      <c r="CHE244" s="6"/>
      <c r="CHF244" s="6"/>
      <c r="CHG244" s="6"/>
      <c r="CHH244" s="6"/>
      <c r="CHI244" s="6"/>
      <c r="CHJ244" s="6"/>
      <c r="CHK244" s="6"/>
      <c r="CHL244" s="6"/>
      <c r="CHM244" s="6"/>
      <c r="CHN244" s="6"/>
      <c r="CHO244" s="6"/>
      <c r="CHP244" s="6"/>
      <c r="CHQ244" s="6"/>
      <c r="CHR244" s="6"/>
      <c r="CHS244" s="6"/>
      <c r="CHT244" s="6"/>
      <c r="CHU244" s="6"/>
      <c r="CHV244" s="6"/>
      <c r="CHW244" s="6"/>
      <c r="CHX244" s="6"/>
      <c r="CHY244" s="6"/>
      <c r="CHZ244" s="6"/>
      <c r="CIA244" s="6"/>
      <c r="CIB244" s="6"/>
      <c r="CIC244" s="6"/>
      <c r="CID244" s="6"/>
      <c r="CIE244" s="6"/>
      <c r="CIF244" s="6"/>
      <c r="CIG244" s="6"/>
      <c r="CIH244" s="6"/>
      <c r="CII244" s="6"/>
      <c r="CIJ244" s="6"/>
      <c r="CIK244" s="6"/>
      <c r="CIL244" s="6"/>
      <c r="CIM244" s="6"/>
      <c r="CIN244" s="6"/>
      <c r="CIO244" s="6"/>
      <c r="CIP244" s="6"/>
      <c r="CIQ244" s="6"/>
      <c r="CIR244" s="6"/>
      <c r="CIS244" s="6"/>
      <c r="CIT244" s="6"/>
      <c r="CIU244" s="6"/>
      <c r="CIV244" s="6"/>
      <c r="CIW244" s="6"/>
      <c r="CIX244" s="6"/>
      <c r="CIY244" s="6"/>
      <c r="CIZ244" s="6"/>
      <c r="CJA244" s="6"/>
      <c r="CJB244" s="6"/>
      <c r="CJC244" s="6"/>
      <c r="CJD244" s="6"/>
      <c r="CJE244" s="6"/>
      <c r="CJF244" s="6"/>
      <c r="CJG244" s="6"/>
      <c r="CJH244" s="6"/>
      <c r="CJI244" s="6"/>
      <c r="CJJ244" s="6"/>
      <c r="CJK244" s="6"/>
      <c r="CJL244" s="6"/>
      <c r="CJM244" s="6"/>
      <c r="CJN244" s="6"/>
      <c r="CJO244" s="6"/>
      <c r="CJP244" s="6"/>
      <c r="CJQ244" s="6"/>
      <c r="CJR244" s="6"/>
      <c r="CJS244" s="6"/>
      <c r="CJT244" s="6"/>
      <c r="CJU244" s="6"/>
      <c r="CJV244" s="6"/>
      <c r="CJW244" s="6"/>
      <c r="CJX244" s="6"/>
      <c r="CJY244" s="6"/>
      <c r="CJZ244" s="6"/>
      <c r="CKA244" s="6"/>
      <c r="CKB244" s="6"/>
      <c r="CKC244" s="6"/>
      <c r="CKD244" s="6"/>
      <c r="CKE244" s="6"/>
      <c r="CKF244" s="6"/>
      <c r="CKG244" s="6"/>
      <c r="CKH244" s="6"/>
      <c r="CKI244" s="6"/>
      <c r="CKJ244" s="6"/>
      <c r="CKK244" s="6"/>
      <c r="CKL244" s="6"/>
      <c r="CKM244" s="6"/>
      <c r="CKN244" s="6"/>
      <c r="CKO244" s="6"/>
      <c r="CKP244" s="6"/>
      <c r="CKQ244" s="6"/>
      <c r="CKR244" s="6"/>
      <c r="CKS244" s="6"/>
      <c r="CKT244" s="6"/>
      <c r="CKU244" s="6"/>
      <c r="CKV244" s="6"/>
      <c r="CKW244" s="6"/>
      <c r="CKX244" s="6"/>
      <c r="CKY244" s="6"/>
      <c r="CKZ244" s="6"/>
      <c r="CLA244" s="6"/>
      <c r="CLB244" s="6"/>
      <c r="CLC244" s="6"/>
      <c r="CLD244" s="6"/>
      <c r="CLE244" s="6"/>
      <c r="CLF244" s="6"/>
      <c r="CLG244" s="6"/>
      <c r="CLH244" s="6"/>
      <c r="CLI244" s="6"/>
      <c r="CLJ244" s="6"/>
      <c r="CLK244" s="6"/>
      <c r="CLL244" s="6"/>
      <c r="CLM244" s="6"/>
      <c r="CLN244" s="6"/>
      <c r="CLO244" s="6"/>
      <c r="CLP244" s="6"/>
      <c r="CLQ244" s="6"/>
      <c r="CLR244" s="6"/>
      <c r="CLS244" s="6"/>
      <c r="CLT244" s="6"/>
      <c r="CLU244" s="6"/>
      <c r="CLV244" s="6"/>
      <c r="CLW244" s="6"/>
      <c r="CLX244" s="6"/>
      <c r="CLY244" s="6"/>
      <c r="CLZ244" s="6"/>
      <c r="CMA244" s="6"/>
      <c r="CMB244" s="6"/>
      <c r="CMC244" s="6"/>
      <c r="CMD244" s="6"/>
      <c r="CME244" s="6"/>
      <c r="CMF244" s="6"/>
      <c r="CMG244" s="6"/>
      <c r="CMH244" s="6"/>
      <c r="CMI244" s="6"/>
      <c r="CMJ244" s="6"/>
      <c r="CMK244" s="6"/>
      <c r="CML244" s="6"/>
      <c r="CMM244" s="6"/>
      <c r="CMN244" s="6"/>
      <c r="CMO244" s="6"/>
      <c r="CMP244" s="6"/>
      <c r="CMQ244" s="6"/>
      <c r="CMR244" s="6"/>
      <c r="CMS244" s="6"/>
      <c r="CMT244" s="6"/>
      <c r="CMU244" s="6"/>
      <c r="CMV244" s="6"/>
      <c r="CMW244" s="6"/>
      <c r="CMX244" s="6"/>
      <c r="CMY244" s="6"/>
      <c r="CMZ244" s="6"/>
      <c r="CNA244" s="6"/>
      <c r="CNB244" s="6"/>
      <c r="CNC244" s="6"/>
      <c r="CND244" s="6"/>
      <c r="CNE244" s="6"/>
      <c r="CNF244" s="6"/>
      <c r="CNG244" s="6"/>
      <c r="CNH244" s="6"/>
      <c r="CNI244" s="6"/>
      <c r="CNJ244" s="6"/>
      <c r="CNK244" s="6"/>
      <c r="CNL244" s="6"/>
      <c r="CNM244" s="6"/>
      <c r="CNN244" s="6"/>
      <c r="CNO244" s="6"/>
      <c r="CNP244" s="6"/>
      <c r="CNQ244" s="6"/>
      <c r="CNR244" s="6"/>
      <c r="CNS244" s="6"/>
      <c r="CNT244" s="6"/>
      <c r="CNU244" s="6"/>
      <c r="CNV244" s="6"/>
      <c r="CNW244" s="6"/>
      <c r="CNX244" s="6"/>
      <c r="CNY244" s="6"/>
      <c r="CNZ244" s="6"/>
      <c r="COA244" s="6"/>
      <c r="COB244" s="6"/>
      <c r="COC244" s="6"/>
      <c r="COD244" s="6"/>
      <c r="COE244" s="6"/>
      <c r="COF244" s="6"/>
      <c r="COG244" s="6"/>
      <c r="COH244" s="6"/>
      <c r="COI244" s="6"/>
      <c r="COJ244" s="6"/>
      <c r="COK244" s="6"/>
      <c r="COL244" s="6"/>
      <c r="COM244" s="6"/>
      <c r="CON244" s="6"/>
      <c r="COO244" s="6"/>
      <c r="COP244" s="6"/>
      <c r="COQ244" s="6"/>
      <c r="COR244" s="6"/>
      <c r="COS244" s="6"/>
      <c r="COT244" s="6"/>
      <c r="COU244" s="6"/>
      <c r="COV244" s="6"/>
      <c r="COW244" s="6"/>
      <c r="COX244" s="6"/>
      <c r="COY244" s="6"/>
      <c r="COZ244" s="6"/>
      <c r="CPA244" s="6"/>
      <c r="CPB244" s="6"/>
      <c r="CPC244" s="6"/>
      <c r="CPD244" s="6"/>
      <c r="CPE244" s="6"/>
      <c r="CPF244" s="6"/>
      <c r="CPG244" s="6"/>
      <c r="CPH244" s="6"/>
      <c r="CPI244" s="6"/>
      <c r="CPJ244" s="6"/>
      <c r="CPK244" s="6"/>
      <c r="CPL244" s="6"/>
      <c r="CPM244" s="6"/>
      <c r="CPN244" s="6"/>
      <c r="CPO244" s="6"/>
      <c r="CPP244" s="6"/>
      <c r="CPQ244" s="6"/>
      <c r="CPR244" s="6"/>
      <c r="CPS244" s="6"/>
      <c r="CPT244" s="6"/>
      <c r="CPU244" s="6"/>
      <c r="CPV244" s="6"/>
      <c r="CPW244" s="6"/>
      <c r="CPX244" s="6"/>
      <c r="CPY244" s="6"/>
      <c r="CPZ244" s="6"/>
      <c r="CQA244" s="6"/>
      <c r="CQB244" s="6"/>
      <c r="CQC244" s="6"/>
      <c r="CQD244" s="6"/>
      <c r="CQE244" s="6"/>
      <c r="CQF244" s="6"/>
      <c r="CQG244" s="6"/>
      <c r="CQH244" s="6"/>
      <c r="CQI244" s="6"/>
      <c r="CQJ244" s="6"/>
      <c r="CQK244" s="6"/>
      <c r="CQL244" s="6"/>
      <c r="CQM244" s="6"/>
      <c r="CQN244" s="6"/>
      <c r="CQO244" s="6"/>
      <c r="CQP244" s="6"/>
      <c r="CQQ244" s="6"/>
      <c r="CQR244" s="6"/>
      <c r="CQS244" s="6"/>
      <c r="CQT244" s="6"/>
      <c r="CQU244" s="6"/>
      <c r="CQV244" s="6"/>
      <c r="CQW244" s="6"/>
      <c r="CQX244" s="6"/>
      <c r="CQY244" s="6"/>
      <c r="CQZ244" s="6"/>
      <c r="CRA244" s="6"/>
      <c r="CRB244" s="6"/>
      <c r="CRC244" s="6"/>
      <c r="CRD244" s="6"/>
      <c r="CRE244" s="6"/>
      <c r="CRF244" s="6"/>
      <c r="CRG244" s="6"/>
      <c r="CRH244" s="6"/>
      <c r="CRI244" s="6"/>
      <c r="CRJ244" s="6"/>
      <c r="CRK244" s="6"/>
      <c r="CRL244" s="6"/>
      <c r="CRM244" s="6"/>
      <c r="CRN244" s="6"/>
      <c r="CRO244" s="6"/>
      <c r="CRP244" s="6"/>
      <c r="CRQ244" s="6"/>
      <c r="CRR244" s="6"/>
      <c r="CRS244" s="6"/>
      <c r="CRT244" s="6"/>
      <c r="CRU244" s="6"/>
      <c r="CRV244" s="6"/>
      <c r="CRW244" s="6"/>
      <c r="CRX244" s="6"/>
      <c r="CRY244" s="6"/>
      <c r="CRZ244" s="6"/>
      <c r="CSA244" s="6"/>
      <c r="CSB244" s="6"/>
      <c r="CSC244" s="6"/>
      <c r="CSD244" s="6"/>
      <c r="CSE244" s="6"/>
      <c r="CSF244" s="6"/>
      <c r="CSG244" s="6"/>
      <c r="CSH244" s="6"/>
      <c r="CSI244" s="6"/>
      <c r="CSJ244" s="6"/>
      <c r="CSK244" s="6"/>
      <c r="CSL244" s="6"/>
      <c r="CSM244" s="6"/>
      <c r="CSN244" s="6"/>
      <c r="CSO244" s="6"/>
      <c r="CSP244" s="6"/>
      <c r="CSQ244" s="6"/>
      <c r="CSR244" s="6"/>
      <c r="CSS244" s="6"/>
      <c r="CST244" s="6"/>
      <c r="CSU244" s="6"/>
      <c r="CSV244" s="6"/>
      <c r="CSW244" s="6"/>
      <c r="CSX244" s="6"/>
      <c r="CSY244" s="6"/>
      <c r="CSZ244" s="6"/>
      <c r="CTA244" s="6"/>
      <c r="CTB244" s="6"/>
      <c r="CTC244" s="6"/>
      <c r="CTD244" s="6"/>
      <c r="CTE244" s="6"/>
      <c r="CTF244" s="6"/>
      <c r="CTG244" s="6"/>
      <c r="CTH244" s="6"/>
      <c r="CTI244" s="6"/>
      <c r="CTJ244" s="6"/>
      <c r="CTK244" s="6"/>
      <c r="CTL244" s="6"/>
      <c r="CTM244" s="6"/>
      <c r="CTN244" s="6"/>
      <c r="CTO244" s="6"/>
      <c r="CTP244" s="6"/>
      <c r="CTQ244" s="6"/>
      <c r="CTR244" s="6"/>
      <c r="CTS244" s="6"/>
      <c r="CTT244" s="6"/>
      <c r="CTU244" s="6"/>
      <c r="CTV244" s="6"/>
      <c r="CTW244" s="6"/>
      <c r="CTX244" s="6"/>
      <c r="CTY244" s="6"/>
      <c r="CTZ244" s="6"/>
      <c r="CUA244" s="6"/>
      <c r="CUB244" s="6"/>
      <c r="CUC244" s="6"/>
      <c r="CUD244" s="6"/>
      <c r="CUE244" s="6"/>
      <c r="CUF244" s="6"/>
      <c r="CUG244" s="6"/>
      <c r="CUH244" s="6"/>
      <c r="CUI244" s="6"/>
      <c r="CUJ244" s="6"/>
      <c r="CUK244" s="6"/>
      <c r="CUL244" s="6"/>
      <c r="CUM244" s="6"/>
      <c r="CUN244" s="6"/>
      <c r="CUO244" s="6"/>
      <c r="CUP244" s="6"/>
      <c r="CUQ244" s="6"/>
      <c r="CUR244" s="6"/>
      <c r="CUS244" s="6"/>
      <c r="CUT244" s="6"/>
      <c r="CUU244" s="6"/>
      <c r="CUV244" s="6"/>
      <c r="CUW244" s="6"/>
      <c r="CUX244" s="6"/>
      <c r="CUY244" s="6"/>
      <c r="CUZ244" s="6"/>
      <c r="CVA244" s="6"/>
      <c r="CVB244" s="6"/>
      <c r="CVC244" s="6"/>
      <c r="CVD244" s="6"/>
      <c r="CVE244" s="6"/>
      <c r="CVF244" s="6"/>
      <c r="CVG244" s="6"/>
      <c r="CVH244" s="6"/>
      <c r="CVI244" s="6"/>
      <c r="CVJ244" s="6"/>
      <c r="CVK244" s="6"/>
      <c r="CVL244" s="6"/>
      <c r="CVM244" s="6"/>
      <c r="CVN244" s="6"/>
      <c r="CVO244" s="6"/>
      <c r="CVP244" s="6"/>
      <c r="CVQ244" s="6"/>
      <c r="CVR244" s="6"/>
      <c r="CVS244" s="6"/>
      <c r="CVT244" s="6"/>
      <c r="CVU244" s="6"/>
      <c r="CVV244" s="6"/>
      <c r="CVW244" s="6"/>
      <c r="CVX244" s="6"/>
      <c r="CVY244" s="6"/>
      <c r="CVZ244" s="6"/>
      <c r="CWA244" s="6"/>
      <c r="CWB244" s="6"/>
      <c r="CWC244" s="6"/>
      <c r="CWD244" s="6"/>
      <c r="CWE244" s="6"/>
      <c r="CWF244" s="6"/>
      <c r="CWG244" s="6"/>
      <c r="CWH244" s="6"/>
      <c r="CWI244" s="6"/>
      <c r="CWJ244" s="6"/>
      <c r="CWK244" s="6"/>
      <c r="CWL244" s="6"/>
      <c r="CWM244" s="6"/>
      <c r="CWN244" s="6"/>
      <c r="CWO244" s="6"/>
      <c r="CWP244" s="6"/>
      <c r="CWQ244" s="6"/>
      <c r="CWR244" s="6"/>
      <c r="CWS244" s="6"/>
      <c r="CWT244" s="6"/>
      <c r="CWU244" s="6"/>
      <c r="CWV244" s="6"/>
      <c r="CWW244" s="6"/>
      <c r="CWX244" s="6"/>
      <c r="CWY244" s="6"/>
      <c r="CWZ244" s="6"/>
      <c r="CXA244" s="6"/>
      <c r="CXB244" s="6"/>
      <c r="CXC244" s="6"/>
      <c r="CXD244" s="6"/>
      <c r="CXE244" s="6"/>
      <c r="CXF244" s="6"/>
      <c r="CXG244" s="6"/>
      <c r="CXH244" s="6"/>
      <c r="CXI244" s="6"/>
      <c r="CXJ244" s="6"/>
      <c r="CXK244" s="6"/>
      <c r="CXL244" s="6"/>
      <c r="CXM244" s="6"/>
      <c r="CXN244" s="6"/>
      <c r="CXO244" s="6"/>
      <c r="CXP244" s="6"/>
      <c r="CXQ244" s="6"/>
      <c r="CXR244" s="6"/>
      <c r="CXS244" s="6"/>
      <c r="CXT244" s="6"/>
      <c r="CXU244" s="6"/>
      <c r="CXV244" s="6"/>
      <c r="CXW244" s="6"/>
      <c r="CXX244" s="6"/>
      <c r="CXY244" s="6"/>
      <c r="CXZ244" s="6"/>
      <c r="CYA244" s="6"/>
      <c r="CYB244" s="6"/>
      <c r="CYC244" s="6"/>
      <c r="CYD244" s="6"/>
      <c r="CYE244" s="6"/>
      <c r="CYF244" s="6"/>
      <c r="CYG244" s="6"/>
      <c r="CYH244" s="6"/>
      <c r="CYI244" s="6"/>
      <c r="CYJ244" s="6"/>
      <c r="CYK244" s="6"/>
      <c r="CYL244" s="6"/>
      <c r="CYM244" s="6"/>
      <c r="CYN244" s="6"/>
      <c r="CYO244" s="6"/>
      <c r="CYP244" s="6"/>
      <c r="CYQ244" s="6"/>
      <c r="CYR244" s="6"/>
      <c r="CYS244" s="6"/>
      <c r="CYT244" s="6"/>
      <c r="CYU244" s="6"/>
      <c r="CYV244" s="6"/>
      <c r="CYW244" s="6"/>
      <c r="CYX244" s="6"/>
      <c r="CYY244" s="6"/>
      <c r="CYZ244" s="6"/>
      <c r="CZA244" s="6"/>
      <c r="CZB244" s="6"/>
      <c r="CZC244" s="6"/>
      <c r="CZD244" s="6"/>
      <c r="CZE244" s="6"/>
      <c r="CZF244" s="6"/>
      <c r="CZG244" s="6"/>
      <c r="CZH244" s="6"/>
      <c r="CZI244" s="6"/>
      <c r="CZJ244" s="6"/>
      <c r="CZK244" s="6"/>
      <c r="CZL244" s="6"/>
      <c r="CZM244" s="6"/>
      <c r="CZN244" s="6"/>
      <c r="CZO244" s="6"/>
      <c r="CZP244" s="6"/>
      <c r="CZQ244" s="6"/>
      <c r="CZR244" s="6"/>
      <c r="CZS244" s="6"/>
      <c r="CZT244" s="6"/>
      <c r="CZU244" s="6"/>
      <c r="CZV244" s="6"/>
      <c r="CZW244" s="6"/>
      <c r="CZX244" s="6"/>
      <c r="CZY244" s="6"/>
      <c r="CZZ244" s="6"/>
      <c r="DAA244" s="6"/>
      <c r="DAB244" s="6"/>
      <c r="DAC244" s="6"/>
      <c r="DAD244" s="6"/>
      <c r="DAE244" s="6"/>
      <c r="DAF244" s="6"/>
      <c r="DAG244" s="6"/>
      <c r="DAH244" s="6"/>
      <c r="DAI244" s="6"/>
      <c r="DAJ244" s="6"/>
      <c r="DAK244" s="6"/>
      <c r="DAL244" s="6"/>
      <c r="DAM244" s="6"/>
      <c r="DAN244" s="6"/>
      <c r="DAO244" s="6"/>
      <c r="DAP244" s="6"/>
      <c r="DAQ244" s="6"/>
      <c r="DAR244" s="6"/>
      <c r="DAS244" s="6"/>
      <c r="DAT244" s="6"/>
      <c r="DAU244" s="6"/>
      <c r="DAV244" s="6"/>
      <c r="DAW244" s="6"/>
      <c r="DAX244" s="6"/>
      <c r="DAY244" s="6"/>
      <c r="DAZ244" s="6"/>
      <c r="DBA244" s="6"/>
      <c r="DBB244" s="6"/>
      <c r="DBC244" s="6"/>
      <c r="DBD244" s="6"/>
      <c r="DBE244" s="6"/>
      <c r="DBF244" s="6"/>
      <c r="DBG244" s="6"/>
      <c r="DBH244" s="6"/>
      <c r="DBI244" s="6"/>
      <c r="DBJ244" s="6"/>
      <c r="DBK244" s="6"/>
      <c r="DBL244" s="6"/>
      <c r="DBM244" s="6"/>
      <c r="DBN244" s="6"/>
      <c r="DBO244" s="6"/>
      <c r="DBP244" s="6"/>
      <c r="DBQ244" s="6"/>
      <c r="DBR244" s="6"/>
      <c r="DBS244" s="6"/>
      <c r="DBT244" s="6"/>
      <c r="DBU244" s="6"/>
      <c r="DBV244" s="6"/>
      <c r="DBW244" s="6"/>
      <c r="DBX244" s="6"/>
      <c r="DBY244" s="6"/>
      <c r="DBZ244" s="6"/>
      <c r="DCA244" s="6"/>
      <c r="DCB244" s="6"/>
      <c r="DCC244" s="6"/>
      <c r="DCD244" s="6"/>
      <c r="DCE244" s="6"/>
      <c r="DCF244" s="6"/>
      <c r="DCG244" s="6"/>
      <c r="DCH244" s="6"/>
      <c r="DCI244" s="6"/>
      <c r="DCJ244" s="6"/>
      <c r="DCK244" s="6"/>
      <c r="DCL244" s="6"/>
      <c r="DCM244" s="6"/>
      <c r="DCN244" s="6"/>
      <c r="DCO244" s="6"/>
      <c r="DCP244" s="6"/>
      <c r="DCQ244" s="6"/>
      <c r="DCR244" s="6"/>
      <c r="DCS244" s="6"/>
      <c r="DCT244" s="6"/>
      <c r="DCU244" s="6"/>
      <c r="DCV244" s="6"/>
      <c r="DCW244" s="6"/>
      <c r="DCX244" s="6"/>
      <c r="DCY244" s="6"/>
      <c r="DCZ244" s="6"/>
      <c r="DDA244" s="6"/>
      <c r="DDB244" s="6"/>
      <c r="DDC244" s="6"/>
      <c r="DDD244" s="6"/>
      <c r="DDE244" s="6"/>
      <c r="DDF244" s="6"/>
      <c r="DDG244" s="6"/>
      <c r="DDH244" s="6"/>
      <c r="DDI244" s="6"/>
      <c r="DDJ244" s="6"/>
      <c r="DDK244" s="6"/>
      <c r="DDL244" s="6"/>
      <c r="DDM244" s="6"/>
      <c r="DDN244" s="6"/>
      <c r="DDO244" s="6"/>
      <c r="DDP244" s="6"/>
      <c r="DDQ244" s="6"/>
      <c r="DDR244" s="6"/>
      <c r="DDS244" s="6"/>
      <c r="DDT244" s="6"/>
      <c r="DDU244" s="6"/>
      <c r="DDV244" s="6"/>
      <c r="DDW244" s="6"/>
      <c r="DDX244" s="6"/>
      <c r="DDY244" s="6"/>
      <c r="DDZ244" s="6"/>
      <c r="DEA244" s="6"/>
      <c r="DEB244" s="6"/>
      <c r="DEC244" s="6"/>
      <c r="DED244" s="6"/>
      <c r="DEE244" s="6"/>
      <c r="DEF244" s="6"/>
      <c r="DEG244" s="6"/>
      <c r="DEH244" s="6"/>
      <c r="DEI244" s="6"/>
      <c r="DEJ244" s="6"/>
      <c r="DEK244" s="6"/>
      <c r="DEL244" s="6"/>
      <c r="DEM244" s="6"/>
      <c r="DEN244" s="6"/>
      <c r="DEO244" s="6"/>
      <c r="DEP244" s="6"/>
      <c r="DEQ244" s="6"/>
      <c r="DER244" s="6"/>
      <c r="DES244" s="6"/>
      <c r="DET244" s="6"/>
      <c r="DEU244" s="6"/>
      <c r="DEV244" s="6"/>
      <c r="DEW244" s="6"/>
      <c r="DEX244" s="6"/>
      <c r="DEY244" s="6"/>
      <c r="DEZ244" s="6"/>
      <c r="DFA244" s="6"/>
      <c r="DFB244" s="6"/>
      <c r="DFC244" s="6"/>
      <c r="DFD244" s="6"/>
      <c r="DFE244" s="6"/>
      <c r="DFF244" s="6"/>
      <c r="DFG244" s="6"/>
      <c r="DFH244" s="6"/>
      <c r="DFI244" s="6"/>
      <c r="DFJ244" s="6"/>
      <c r="DFK244" s="6"/>
      <c r="DFL244" s="6"/>
      <c r="DFM244" s="6"/>
      <c r="DFN244" s="6"/>
      <c r="DFO244" s="6"/>
      <c r="DFP244" s="6"/>
      <c r="DFQ244" s="6"/>
      <c r="DFR244" s="6"/>
      <c r="DFS244" s="6"/>
      <c r="DFT244" s="6"/>
      <c r="DFU244" s="6"/>
      <c r="DFV244" s="6"/>
      <c r="DFW244" s="6"/>
      <c r="DFX244" s="6"/>
      <c r="DFY244" s="6"/>
      <c r="DFZ244" s="6"/>
      <c r="DGA244" s="6"/>
      <c r="DGB244" s="6"/>
      <c r="DGC244" s="6"/>
      <c r="DGD244" s="6"/>
      <c r="DGE244" s="6"/>
      <c r="DGF244" s="6"/>
      <c r="DGG244" s="6"/>
      <c r="DGH244" s="6"/>
      <c r="DGI244" s="6"/>
      <c r="DGJ244" s="6"/>
      <c r="DGK244" s="6"/>
      <c r="DGL244" s="6"/>
      <c r="DGM244" s="6"/>
      <c r="DGN244" s="6"/>
      <c r="DGO244" s="6"/>
      <c r="DGP244" s="6"/>
      <c r="DGQ244" s="6"/>
      <c r="DGR244" s="6"/>
      <c r="DGS244" s="6"/>
      <c r="DGT244" s="6"/>
      <c r="DGU244" s="6"/>
      <c r="DGV244" s="6"/>
      <c r="DGW244" s="6"/>
      <c r="DGX244" s="6"/>
      <c r="DGY244" s="6"/>
      <c r="DGZ244" s="6"/>
      <c r="DHA244" s="6"/>
      <c r="DHB244" s="6"/>
      <c r="DHC244" s="6"/>
      <c r="DHD244" s="6"/>
      <c r="DHE244" s="6"/>
      <c r="DHF244" s="6"/>
      <c r="DHG244" s="6"/>
      <c r="DHH244" s="6"/>
      <c r="DHI244" s="6"/>
      <c r="DHJ244" s="6"/>
      <c r="DHK244" s="6"/>
      <c r="DHL244" s="6"/>
      <c r="DHM244" s="6"/>
      <c r="DHN244" s="6"/>
      <c r="DHO244" s="6"/>
      <c r="DHP244" s="6"/>
      <c r="DHQ244" s="6"/>
      <c r="DHR244" s="6"/>
      <c r="DHS244" s="6"/>
      <c r="DHT244" s="6"/>
      <c r="DHU244" s="6"/>
      <c r="DHV244" s="6"/>
      <c r="DHW244" s="6"/>
      <c r="DHX244" s="6"/>
      <c r="DHY244" s="6"/>
      <c r="DHZ244" s="6"/>
      <c r="DIA244" s="6"/>
      <c r="DIB244" s="6"/>
      <c r="DIC244" s="6"/>
      <c r="DID244" s="6"/>
      <c r="DIE244" s="6"/>
      <c r="DIF244" s="6"/>
      <c r="DIG244" s="6"/>
      <c r="DIH244" s="6"/>
      <c r="DII244" s="6"/>
      <c r="DIJ244" s="6"/>
      <c r="DIK244" s="6"/>
      <c r="DIL244" s="6"/>
      <c r="DIM244" s="6"/>
      <c r="DIN244" s="6"/>
      <c r="DIO244" s="6"/>
      <c r="DIP244" s="6"/>
      <c r="DIQ244" s="6"/>
      <c r="DIR244" s="6"/>
      <c r="DIS244" s="6"/>
      <c r="DIT244" s="6"/>
      <c r="DIU244" s="6"/>
      <c r="DIV244" s="6"/>
      <c r="DIW244" s="6"/>
      <c r="DIX244" s="6"/>
      <c r="DIY244" s="6"/>
      <c r="DIZ244" s="6"/>
      <c r="DJA244" s="6"/>
      <c r="DJB244" s="6"/>
      <c r="DJC244" s="6"/>
      <c r="DJD244" s="6"/>
      <c r="DJE244" s="6"/>
      <c r="DJF244" s="6"/>
      <c r="DJG244" s="6"/>
      <c r="DJH244" s="6"/>
      <c r="DJI244" s="6"/>
      <c r="DJJ244" s="6"/>
      <c r="DJK244" s="6"/>
      <c r="DJL244" s="6"/>
      <c r="DJM244" s="6"/>
      <c r="DJN244" s="6"/>
      <c r="DJO244" s="6"/>
      <c r="DJP244" s="6"/>
      <c r="DJQ244" s="6"/>
      <c r="DJR244" s="6"/>
      <c r="DJS244" s="6"/>
      <c r="DJT244" s="6"/>
      <c r="DJU244" s="6"/>
      <c r="DJV244" s="6"/>
      <c r="DJW244" s="6"/>
      <c r="DJX244" s="6"/>
      <c r="DJY244" s="6"/>
      <c r="DJZ244" s="6"/>
      <c r="DKA244" s="6"/>
      <c r="DKB244" s="6"/>
      <c r="DKC244" s="6"/>
      <c r="DKD244" s="6"/>
      <c r="DKE244" s="6"/>
      <c r="DKF244" s="6"/>
      <c r="DKG244" s="6"/>
      <c r="DKH244" s="6"/>
      <c r="DKI244" s="6"/>
      <c r="DKJ244" s="6"/>
      <c r="DKK244" s="6"/>
      <c r="DKL244" s="6"/>
      <c r="DKM244" s="6"/>
      <c r="DKN244" s="6"/>
      <c r="DKO244" s="6"/>
      <c r="DKP244" s="6"/>
      <c r="DKQ244" s="6"/>
      <c r="DKR244" s="6"/>
      <c r="DKS244" s="6"/>
      <c r="DKT244" s="6"/>
      <c r="DKU244" s="6"/>
      <c r="DKV244" s="6"/>
      <c r="DKW244" s="6"/>
      <c r="DKX244" s="6"/>
      <c r="DKY244" s="6"/>
      <c r="DKZ244" s="6"/>
      <c r="DLA244" s="6"/>
      <c r="DLB244" s="6"/>
      <c r="DLC244" s="6"/>
      <c r="DLD244" s="6"/>
      <c r="DLE244" s="6"/>
      <c r="DLF244" s="6"/>
      <c r="DLG244" s="6"/>
      <c r="DLH244" s="6"/>
      <c r="DLI244" s="6"/>
      <c r="DLJ244" s="6"/>
      <c r="DLK244" s="6"/>
      <c r="DLL244" s="6"/>
      <c r="DLM244" s="6"/>
      <c r="DLN244" s="6"/>
      <c r="DLO244" s="6"/>
      <c r="DLP244" s="6"/>
      <c r="DLQ244" s="6"/>
      <c r="DLR244" s="6"/>
      <c r="DLS244" s="6"/>
      <c r="DLT244" s="6"/>
      <c r="DLU244" s="6"/>
      <c r="DLV244" s="6"/>
      <c r="DLW244" s="6"/>
      <c r="DLX244" s="6"/>
      <c r="DLY244" s="6"/>
      <c r="DLZ244" s="6"/>
      <c r="DMA244" s="6"/>
      <c r="DMB244" s="6"/>
      <c r="DMC244" s="6"/>
      <c r="DMD244" s="6"/>
      <c r="DME244" s="6"/>
      <c r="DMF244" s="6"/>
      <c r="DMG244" s="6"/>
      <c r="DMH244" s="6"/>
      <c r="DMI244" s="6"/>
      <c r="DMJ244" s="6"/>
      <c r="DMK244" s="6"/>
      <c r="DML244" s="6"/>
      <c r="DMM244" s="6"/>
      <c r="DMN244" s="6"/>
      <c r="DMO244" s="6"/>
      <c r="DMP244" s="6"/>
      <c r="DMQ244" s="6"/>
      <c r="DMR244" s="6"/>
      <c r="DMS244" s="6"/>
      <c r="DMT244" s="6"/>
      <c r="DMU244" s="6"/>
      <c r="DMV244" s="6"/>
      <c r="DMW244" s="6"/>
      <c r="DMX244" s="6"/>
      <c r="DMY244" s="6"/>
      <c r="DMZ244" s="6"/>
      <c r="DNA244" s="6"/>
      <c r="DNB244" s="6"/>
      <c r="DNC244" s="6"/>
      <c r="DND244" s="6"/>
      <c r="DNE244" s="6"/>
      <c r="DNF244" s="6"/>
      <c r="DNG244" s="6"/>
      <c r="DNH244" s="6"/>
      <c r="DNI244" s="6"/>
      <c r="DNJ244" s="6"/>
      <c r="DNK244" s="6"/>
      <c r="DNL244" s="6"/>
      <c r="DNM244" s="6"/>
      <c r="DNN244" s="6"/>
      <c r="DNO244" s="6"/>
      <c r="DNP244" s="6"/>
      <c r="DNQ244" s="6"/>
      <c r="DNR244" s="6"/>
      <c r="DNS244" s="6"/>
      <c r="DNT244" s="6"/>
      <c r="DNU244" s="6"/>
      <c r="DNV244" s="6"/>
      <c r="DNW244" s="6"/>
      <c r="DNX244" s="6"/>
      <c r="DNY244" s="6"/>
      <c r="DNZ244" s="6"/>
      <c r="DOA244" s="6"/>
      <c r="DOB244" s="6"/>
      <c r="DOC244" s="6"/>
      <c r="DOD244" s="6"/>
      <c r="DOE244" s="6"/>
      <c r="DOF244" s="6"/>
      <c r="DOG244" s="6"/>
      <c r="DOH244" s="6"/>
      <c r="DOI244" s="6"/>
      <c r="DOJ244" s="6"/>
      <c r="DOK244" s="6"/>
      <c r="DOL244" s="6"/>
      <c r="DOM244" s="6"/>
      <c r="DON244" s="6"/>
      <c r="DOO244" s="6"/>
      <c r="DOP244" s="6"/>
      <c r="DOQ244" s="6"/>
      <c r="DOR244" s="6"/>
      <c r="DOS244" s="6"/>
      <c r="DOT244" s="6"/>
      <c r="DOU244" s="6"/>
      <c r="DOV244" s="6"/>
      <c r="DOW244" s="6"/>
      <c r="DOX244" s="6"/>
      <c r="DOY244" s="6"/>
      <c r="DOZ244" s="6"/>
      <c r="DPA244" s="6"/>
      <c r="DPB244" s="6"/>
      <c r="DPC244" s="6"/>
      <c r="DPD244" s="6"/>
      <c r="DPE244" s="6"/>
      <c r="DPF244" s="6"/>
      <c r="DPG244" s="6"/>
      <c r="DPH244" s="6"/>
      <c r="DPI244" s="6"/>
      <c r="DPJ244" s="6"/>
      <c r="DPK244" s="6"/>
      <c r="DPL244" s="6"/>
      <c r="DPM244" s="6"/>
      <c r="DPN244" s="6"/>
      <c r="DPO244" s="6"/>
      <c r="DPP244" s="6"/>
      <c r="DPQ244" s="6"/>
      <c r="DPR244" s="6"/>
      <c r="DPS244" s="6"/>
      <c r="DPT244" s="6"/>
      <c r="DPU244" s="6"/>
      <c r="DPV244" s="6"/>
      <c r="DPW244" s="6"/>
      <c r="DPX244" s="6"/>
      <c r="DPY244" s="6"/>
      <c r="DPZ244" s="6"/>
      <c r="DQA244" s="6"/>
      <c r="DQB244" s="6"/>
      <c r="DQC244" s="6"/>
      <c r="DQD244" s="6"/>
      <c r="DQE244" s="6"/>
      <c r="DQF244" s="6"/>
      <c r="DQG244" s="6"/>
      <c r="DQH244" s="6"/>
      <c r="DQI244" s="6"/>
      <c r="DQJ244" s="6"/>
      <c r="DQK244" s="6"/>
      <c r="DQL244" s="6"/>
      <c r="DQM244" s="6"/>
      <c r="DQN244" s="6"/>
      <c r="DQO244" s="6"/>
      <c r="DQP244" s="6"/>
      <c r="DQQ244" s="6"/>
      <c r="DQR244" s="6"/>
      <c r="DQS244" s="6"/>
      <c r="DQT244" s="6"/>
      <c r="DQU244" s="6"/>
      <c r="DQV244" s="6"/>
      <c r="DQW244" s="6"/>
      <c r="DQX244" s="6"/>
      <c r="DQY244" s="6"/>
      <c r="DQZ244" s="6"/>
      <c r="DRA244" s="6"/>
      <c r="DRB244" s="6"/>
      <c r="DRC244" s="6"/>
      <c r="DRD244" s="6"/>
      <c r="DRE244" s="6"/>
      <c r="DRF244" s="6"/>
      <c r="DRG244" s="6"/>
      <c r="DRH244" s="6"/>
      <c r="DRI244" s="6"/>
      <c r="DRJ244" s="6"/>
      <c r="DRK244" s="6"/>
      <c r="DRL244" s="6"/>
      <c r="DRM244" s="6"/>
      <c r="DRN244" s="6"/>
      <c r="DRO244" s="6"/>
      <c r="DRP244" s="6"/>
      <c r="DRQ244" s="6"/>
      <c r="DRR244" s="6"/>
      <c r="DRS244" s="6"/>
      <c r="DRT244" s="6"/>
      <c r="DRU244" s="6"/>
      <c r="DRV244" s="6"/>
      <c r="DRW244" s="6"/>
      <c r="DRX244" s="6"/>
      <c r="DRY244" s="6"/>
      <c r="DRZ244" s="6"/>
      <c r="DSA244" s="6"/>
      <c r="DSB244" s="6"/>
      <c r="DSC244" s="6"/>
      <c r="DSD244" s="6"/>
      <c r="DSE244" s="6"/>
      <c r="DSF244" s="6"/>
      <c r="DSG244" s="6"/>
      <c r="DSH244" s="6"/>
      <c r="DSI244" s="6"/>
      <c r="DSJ244" s="6"/>
      <c r="DSK244" s="6"/>
      <c r="DSL244" s="6"/>
      <c r="DSM244" s="6"/>
      <c r="DSN244" s="6"/>
      <c r="DSO244" s="6"/>
      <c r="DSP244" s="6"/>
      <c r="DSQ244" s="6"/>
      <c r="DSR244" s="6"/>
      <c r="DSS244" s="6"/>
      <c r="DST244" s="6"/>
      <c r="DSU244" s="6"/>
      <c r="DSV244" s="6"/>
      <c r="DSW244" s="6"/>
      <c r="DSX244" s="6"/>
      <c r="DSY244" s="6"/>
      <c r="DSZ244" s="6"/>
      <c r="DTA244" s="6"/>
      <c r="DTB244" s="6"/>
      <c r="DTC244" s="6"/>
      <c r="DTD244" s="6"/>
      <c r="DTE244" s="6"/>
      <c r="DTF244" s="6"/>
      <c r="DTG244" s="6"/>
      <c r="DTH244" s="6"/>
      <c r="DTI244" s="6"/>
      <c r="DTJ244" s="6"/>
      <c r="DTK244" s="6"/>
      <c r="DTL244" s="6"/>
      <c r="DTM244" s="6"/>
      <c r="DTN244" s="6"/>
      <c r="DTO244" s="6"/>
      <c r="DTP244" s="6"/>
      <c r="DTQ244" s="6"/>
      <c r="DTR244" s="6"/>
      <c r="DTS244" s="6"/>
      <c r="DTT244" s="6"/>
      <c r="DTU244" s="6"/>
      <c r="DTV244" s="6"/>
      <c r="DTW244" s="6"/>
      <c r="DTX244" s="6"/>
      <c r="DTY244" s="6"/>
      <c r="DTZ244" s="6"/>
      <c r="DUA244" s="6"/>
      <c r="DUB244" s="6"/>
      <c r="DUC244" s="6"/>
      <c r="DUD244" s="6"/>
      <c r="DUE244" s="6"/>
      <c r="DUF244" s="6"/>
      <c r="DUG244" s="6"/>
      <c r="DUH244" s="6"/>
      <c r="DUI244" s="6"/>
      <c r="DUJ244" s="6"/>
      <c r="DUK244" s="6"/>
      <c r="DUL244" s="6"/>
      <c r="DUM244" s="6"/>
      <c r="DUN244" s="6"/>
      <c r="DUO244" s="6"/>
      <c r="DUP244" s="6"/>
      <c r="DUQ244" s="6"/>
      <c r="DUR244" s="6"/>
      <c r="DUS244" s="6"/>
      <c r="DUT244" s="6"/>
      <c r="DUU244" s="6"/>
      <c r="DUV244" s="6"/>
      <c r="DUW244" s="6"/>
      <c r="DUX244" s="6"/>
      <c r="DUY244" s="6"/>
      <c r="DUZ244" s="6"/>
      <c r="DVA244" s="6"/>
      <c r="DVB244" s="6"/>
      <c r="DVC244" s="6"/>
      <c r="DVD244" s="6"/>
      <c r="DVE244" s="6"/>
      <c r="DVF244" s="6"/>
      <c r="DVG244" s="6"/>
      <c r="DVH244" s="6"/>
      <c r="DVI244" s="6"/>
      <c r="DVJ244" s="6"/>
      <c r="DVK244" s="6"/>
      <c r="DVL244" s="6"/>
      <c r="DVM244" s="6"/>
      <c r="DVN244" s="6"/>
      <c r="DVO244" s="6"/>
      <c r="DVP244" s="6"/>
      <c r="DVQ244" s="6"/>
      <c r="DVR244" s="6"/>
      <c r="DVS244" s="6"/>
      <c r="DVT244" s="6"/>
      <c r="DVU244" s="6"/>
      <c r="DVV244" s="6"/>
      <c r="DVW244" s="6"/>
      <c r="DVX244" s="6"/>
      <c r="DVY244" s="6"/>
      <c r="DVZ244" s="6"/>
      <c r="DWA244" s="6"/>
      <c r="DWB244" s="6"/>
      <c r="DWC244" s="6"/>
      <c r="DWD244" s="6"/>
      <c r="DWE244" s="6"/>
      <c r="DWF244" s="6"/>
      <c r="DWG244" s="6"/>
      <c r="DWH244" s="6"/>
      <c r="DWI244" s="6"/>
      <c r="DWJ244" s="6"/>
      <c r="DWK244" s="6"/>
      <c r="DWL244" s="6"/>
      <c r="DWM244" s="6"/>
      <c r="DWN244" s="6"/>
      <c r="DWO244" s="6"/>
      <c r="DWP244" s="6"/>
      <c r="DWQ244" s="6"/>
      <c r="DWR244" s="6"/>
      <c r="DWS244" s="6"/>
      <c r="DWT244" s="6"/>
      <c r="DWU244" s="6"/>
      <c r="DWV244" s="6"/>
      <c r="DWW244" s="6"/>
      <c r="DWX244" s="6"/>
      <c r="DWY244" s="6"/>
      <c r="DWZ244" s="6"/>
      <c r="DXA244" s="6"/>
      <c r="DXB244" s="6"/>
      <c r="DXC244" s="6"/>
      <c r="DXD244" s="6"/>
      <c r="DXE244" s="6"/>
      <c r="DXF244" s="6"/>
      <c r="DXG244" s="6"/>
      <c r="DXH244" s="6"/>
      <c r="DXI244" s="6"/>
      <c r="DXJ244" s="6"/>
      <c r="DXK244" s="6"/>
      <c r="DXL244" s="6"/>
      <c r="DXM244" s="6"/>
      <c r="DXN244" s="6"/>
      <c r="DXO244" s="6"/>
      <c r="DXP244" s="6"/>
      <c r="DXQ244" s="6"/>
      <c r="DXR244" s="6"/>
      <c r="DXS244" s="6"/>
      <c r="DXT244" s="6"/>
      <c r="DXU244" s="6"/>
      <c r="DXV244" s="6"/>
      <c r="DXW244" s="6"/>
      <c r="DXX244" s="6"/>
      <c r="DXY244" s="6"/>
      <c r="DXZ244" s="6"/>
      <c r="DYA244" s="6"/>
      <c r="DYB244" s="6"/>
      <c r="DYC244" s="6"/>
      <c r="DYD244" s="6"/>
      <c r="DYE244" s="6"/>
      <c r="DYF244" s="6"/>
      <c r="DYG244" s="6"/>
      <c r="DYH244" s="6"/>
      <c r="DYI244" s="6"/>
      <c r="DYJ244" s="6"/>
      <c r="DYK244" s="6"/>
      <c r="DYL244" s="6"/>
      <c r="DYM244" s="6"/>
      <c r="DYN244" s="6"/>
      <c r="DYO244" s="6"/>
      <c r="DYP244" s="6"/>
      <c r="DYQ244" s="6"/>
      <c r="DYR244" s="6"/>
      <c r="DYS244" s="6"/>
      <c r="DYT244" s="6"/>
      <c r="DYU244" s="6"/>
      <c r="DYV244" s="6"/>
      <c r="DYW244" s="6"/>
      <c r="DYX244" s="6"/>
      <c r="DYY244" s="6"/>
      <c r="DYZ244" s="6"/>
      <c r="DZA244" s="6"/>
      <c r="DZB244" s="6"/>
      <c r="DZC244" s="6"/>
      <c r="DZD244" s="6"/>
      <c r="DZE244" s="6"/>
      <c r="DZF244" s="6"/>
      <c r="DZG244" s="6"/>
      <c r="DZH244" s="6"/>
      <c r="DZI244" s="6"/>
      <c r="DZJ244" s="6"/>
      <c r="DZK244" s="6"/>
      <c r="DZL244" s="6"/>
      <c r="DZM244" s="6"/>
      <c r="DZN244" s="6"/>
      <c r="DZO244" s="6"/>
      <c r="DZP244" s="6"/>
      <c r="DZQ244" s="6"/>
      <c r="DZR244" s="6"/>
      <c r="DZS244" s="6"/>
      <c r="DZT244" s="6"/>
      <c r="DZU244" s="6"/>
      <c r="DZV244" s="6"/>
      <c r="DZW244" s="6"/>
      <c r="DZX244" s="6"/>
      <c r="DZY244" s="6"/>
      <c r="DZZ244" s="6"/>
      <c r="EAA244" s="6"/>
      <c r="EAB244" s="6"/>
      <c r="EAC244" s="6"/>
      <c r="EAD244" s="6"/>
      <c r="EAE244" s="6"/>
      <c r="EAF244" s="6"/>
      <c r="EAG244" s="6"/>
      <c r="EAH244" s="6"/>
      <c r="EAI244" s="6"/>
      <c r="EAJ244" s="6"/>
      <c r="EAK244" s="6"/>
      <c r="EAL244" s="6"/>
      <c r="EAM244" s="6"/>
      <c r="EAN244" s="6"/>
      <c r="EAO244" s="6"/>
      <c r="EAP244" s="6"/>
      <c r="EAQ244" s="6"/>
      <c r="EAR244" s="6"/>
      <c r="EAS244" s="6"/>
      <c r="EAT244" s="6"/>
      <c r="EAU244" s="6"/>
      <c r="EAV244" s="6"/>
      <c r="EAW244" s="6"/>
      <c r="EAX244" s="6"/>
      <c r="EAY244" s="6"/>
      <c r="EAZ244" s="6"/>
      <c r="EBA244" s="6"/>
      <c r="EBB244" s="6"/>
      <c r="EBC244" s="6"/>
      <c r="EBD244" s="6"/>
      <c r="EBE244" s="6"/>
      <c r="EBF244" s="6"/>
      <c r="EBG244" s="6"/>
      <c r="EBH244" s="6"/>
      <c r="EBI244" s="6"/>
      <c r="EBJ244" s="6"/>
      <c r="EBK244" s="6"/>
      <c r="EBL244" s="6"/>
      <c r="EBM244" s="6"/>
      <c r="EBN244" s="6"/>
      <c r="EBO244" s="6"/>
      <c r="EBP244" s="6"/>
      <c r="EBQ244" s="6"/>
      <c r="EBR244" s="6"/>
      <c r="EBS244" s="6"/>
      <c r="EBT244" s="6"/>
      <c r="EBU244" s="6"/>
      <c r="EBV244" s="6"/>
      <c r="EBW244" s="6"/>
      <c r="EBX244" s="6"/>
      <c r="EBY244" s="6"/>
      <c r="EBZ244" s="6"/>
      <c r="ECA244" s="6"/>
      <c r="ECB244" s="6"/>
      <c r="ECC244" s="6"/>
      <c r="ECD244" s="6"/>
      <c r="ECE244" s="6"/>
      <c r="ECF244" s="6"/>
      <c r="ECG244" s="6"/>
      <c r="ECH244" s="6"/>
      <c r="ECI244" s="6"/>
      <c r="ECJ244" s="6"/>
      <c r="ECK244" s="6"/>
      <c r="ECL244" s="6"/>
      <c r="ECM244" s="6"/>
      <c r="ECN244" s="6"/>
      <c r="ECO244" s="6"/>
      <c r="ECP244" s="6"/>
      <c r="ECQ244" s="6"/>
      <c r="ECR244" s="6"/>
      <c r="ECS244" s="6"/>
      <c r="ECT244" s="6"/>
      <c r="ECU244" s="6"/>
      <c r="ECV244" s="6"/>
      <c r="ECW244" s="6"/>
      <c r="ECX244" s="6"/>
      <c r="ECY244" s="6"/>
      <c r="ECZ244" s="6"/>
      <c r="EDA244" s="6"/>
      <c r="EDB244" s="6"/>
      <c r="EDC244" s="6"/>
      <c r="EDD244" s="6"/>
      <c r="EDE244" s="6"/>
      <c r="EDF244" s="6"/>
      <c r="EDG244" s="6"/>
      <c r="EDH244" s="6"/>
      <c r="EDI244" s="6"/>
      <c r="EDJ244" s="6"/>
      <c r="EDK244" s="6"/>
      <c r="EDL244" s="6"/>
      <c r="EDM244" s="6"/>
      <c r="EDN244" s="6"/>
      <c r="EDO244" s="6"/>
      <c r="EDP244" s="6"/>
      <c r="EDQ244" s="6"/>
      <c r="EDR244" s="6"/>
      <c r="EDS244" s="6"/>
      <c r="EDT244" s="6"/>
      <c r="EDU244" s="6"/>
      <c r="EDV244" s="6"/>
      <c r="EDW244" s="6"/>
      <c r="EDX244" s="6"/>
      <c r="EDY244" s="6"/>
      <c r="EDZ244" s="6"/>
      <c r="EEA244" s="6"/>
      <c r="EEB244" s="6"/>
      <c r="EEC244" s="6"/>
      <c r="EED244" s="6"/>
      <c r="EEE244" s="6"/>
      <c r="EEF244" s="6"/>
      <c r="EEG244" s="6"/>
      <c r="EEH244" s="6"/>
      <c r="EEI244" s="6"/>
      <c r="EEJ244" s="6"/>
      <c r="EEK244" s="6"/>
      <c r="EEL244" s="6"/>
      <c r="EEM244" s="6"/>
      <c r="EEN244" s="6"/>
      <c r="EEO244" s="6"/>
      <c r="EEP244" s="6"/>
      <c r="EEQ244" s="6"/>
      <c r="EER244" s="6"/>
      <c r="EES244" s="6"/>
      <c r="EET244" s="6"/>
      <c r="EEU244" s="6"/>
      <c r="EEV244" s="6"/>
      <c r="EEW244" s="6"/>
      <c r="EEX244" s="6"/>
      <c r="EEY244" s="6"/>
      <c r="EEZ244" s="6"/>
      <c r="EFA244" s="6"/>
      <c r="EFB244" s="6"/>
      <c r="EFC244" s="6"/>
      <c r="EFD244" s="6"/>
      <c r="EFE244" s="6"/>
      <c r="EFF244" s="6"/>
      <c r="EFG244" s="6"/>
      <c r="EFH244" s="6"/>
      <c r="EFI244" s="6"/>
      <c r="EFJ244" s="6"/>
      <c r="EFK244" s="6"/>
      <c r="EFL244" s="6"/>
      <c r="EFM244" s="6"/>
      <c r="EFN244" s="6"/>
      <c r="EFO244" s="6"/>
      <c r="EFP244" s="6"/>
      <c r="EFQ244" s="6"/>
      <c r="EFR244" s="6"/>
      <c r="EFS244" s="6"/>
      <c r="EFT244" s="6"/>
      <c r="EFU244" s="6"/>
      <c r="EFV244" s="6"/>
      <c r="EFW244" s="6"/>
      <c r="EFX244" s="6"/>
      <c r="EFY244" s="6"/>
      <c r="EFZ244" s="6"/>
      <c r="EGA244" s="6"/>
      <c r="EGB244" s="6"/>
      <c r="EGC244" s="6"/>
      <c r="EGD244" s="6"/>
      <c r="EGE244" s="6"/>
      <c r="EGF244" s="6"/>
      <c r="EGG244" s="6"/>
      <c r="EGH244" s="6"/>
      <c r="EGI244" s="6"/>
      <c r="EGJ244" s="6"/>
      <c r="EGK244" s="6"/>
      <c r="EGL244" s="6"/>
      <c r="EGM244" s="6"/>
      <c r="EGN244" s="6"/>
      <c r="EGO244" s="6"/>
      <c r="EGP244" s="6"/>
      <c r="EGQ244" s="6"/>
      <c r="EGR244" s="6"/>
      <c r="EGS244" s="6"/>
      <c r="EGT244" s="6"/>
      <c r="EGU244" s="6"/>
      <c r="EGV244" s="6"/>
      <c r="EGW244" s="6"/>
      <c r="EGX244" s="6"/>
      <c r="EGY244" s="6"/>
      <c r="EGZ244" s="6"/>
      <c r="EHA244" s="6"/>
      <c r="EHB244" s="6"/>
      <c r="EHC244" s="6"/>
      <c r="EHD244" s="6"/>
      <c r="EHE244" s="6"/>
      <c r="EHF244" s="6"/>
      <c r="EHG244" s="6"/>
      <c r="EHH244" s="6"/>
      <c r="EHI244" s="6"/>
      <c r="EHJ244" s="6"/>
      <c r="EHK244" s="6"/>
      <c r="EHL244" s="6"/>
      <c r="EHM244" s="6"/>
      <c r="EHN244" s="6"/>
      <c r="EHO244" s="6"/>
      <c r="EHP244" s="6"/>
      <c r="EHQ244" s="6"/>
      <c r="EHR244" s="6"/>
      <c r="EHS244" s="6"/>
      <c r="EHT244" s="6"/>
      <c r="EHU244" s="6"/>
      <c r="EHV244" s="6"/>
      <c r="EHW244" s="6"/>
      <c r="EHX244" s="6"/>
      <c r="EHY244" s="6"/>
      <c r="EHZ244" s="6"/>
      <c r="EIA244" s="6"/>
      <c r="EIB244" s="6"/>
      <c r="EIC244" s="6"/>
      <c r="EID244" s="6"/>
      <c r="EIE244" s="6"/>
      <c r="EIF244" s="6"/>
      <c r="EIG244" s="6"/>
      <c r="EIH244" s="6"/>
      <c r="EII244" s="6"/>
      <c r="EIJ244" s="6"/>
      <c r="EIK244" s="6"/>
      <c r="EIL244" s="6"/>
      <c r="EIM244" s="6"/>
      <c r="EIN244" s="6"/>
      <c r="EIO244" s="6"/>
      <c r="EIP244" s="6"/>
      <c r="EIQ244" s="6"/>
      <c r="EIR244" s="6"/>
      <c r="EIS244" s="6"/>
      <c r="EIT244" s="6"/>
      <c r="EIU244" s="6"/>
      <c r="EIV244" s="6"/>
      <c r="EIW244" s="6"/>
      <c r="EIX244" s="6"/>
      <c r="EIY244" s="6"/>
      <c r="EIZ244" s="6"/>
      <c r="EJA244" s="6"/>
      <c r="EJB244" s="6"/>
      <c r="EJC244" s="6"/>
      <c r="EJD244" s="6"/>
      <c r="EJE244" s="6"/>
      <c r="EJF244" s="6"/>
      <c r="EJG244" s="6"/>
      <c r="EJH244" s="6"/>
      <c r="EJI244" s="6"/>
      <c r="EJJ244" s="6"/>
      <c r="EJK244" s="6"/>
      <c r="EJL244" s="6"/>
      <c r="EJM244" s="6"/>
      <c r="EJN244" s="6"/>
      <c r="EJO244" s="6"/>
      <c r="EJP244" s="6"/>
      <c r="EJQ244" s="6"/>
      <c r="EJR244" s="6"/>
      <c r="EJS244" s="6"/>
      <c r="EJT244" s="6"/>
      <c r="EJU244" s="6"/>
      <c r="EJV244" s="6"/>
      <c r="EJW244" s="6"/>
      <c r="EJX244" s="6"/>
      <c r="EJY244" s="6"/>
      <c r="EJZ244" s="6"/>
      <c r="EKA244" s="6"/>
      <c r="EKB244" s="6"/>
      <c r="EKC244" s="6"/>
      <c r="EKD244" s="6"/>
      <c r="EKE244" s="6"/>
      <c r="EKF244" s="6"/>
      <c r="EKG244" s="6"/>
      <c r="EKH244" s="6"/>
      <c r="EKI244" s="6"/>
      <c r="EKJ244" s="6"/>
      <c r="EKK244" s="6"/>
      <c r="EKL244" s="6"/>
      <c r="EKM244" s="6"/>
      <c r="EKN244" s="6"/>
      <c r="EKO244" s="6"/>
      <c r="EKP244" s="6"/>
      <c r="EKQ244" s="6"/>
      <c r="EKR244" s="6"/>
      <c r="EKS244" s="6"/>
      <c r="EKT244" s="6"/>
      <c r="EKU244" s="6"/>
      <c r="EKV244" s="6"/>
      <c r="EKW244" s="6"/>
      <c r="EKX244" s="6"/>
      <c r="EKY244" s="6"/>
      <c r="EKZ244" s="6"/>
      <c r="ELA244" s="6"/>
      <c r="ELB244" s="6"/>
      <c r="ELC244" s="6"/>
      <c r="ELD244" s="6"/>
      <c r="ELE244" s="6"/>
      <c r="ELF244" s="6"/>
      <c r="ELG244" s="6"/>
      <c r="ELH244" s="6"/>
      <c r="ELI244" s="6"/>
      <c r="ELJ244" s="6"/>
      <c r="ELK244" s="6"/>
      <c r="ELL244" s="6"/>
      <c r="ELM244" s="6"/>
      <c r="ELN244" s="6"/>
      <c r="ELO244" s="6"/>
      <c r="ELP244" s="6"/>
      <c r="ELQ244" s="6"/>
      <c r="ELR244" s="6"/>
      <c r="ELS244" s="6"/>
      <c r="ELT244" s="6"/>
      <c r="ELU244" s="6"/>
      <c r="ELV244" s="6"/>
      <c r="ELW244" s="6"/>
      <c r="ELX244" s="6"/>
      <c r="ELY244" s="6"/>
      <c r="ELZ244" s="6"/>
      <c r="EMA244" s="6"/>
      <c r="EMB244" s="6"/>
      <c r="EMC244" s="6"/>
      <c r="EMD244" s="6"/>
      <c r="EME244" s="6"/>
      <c r="EMF244" s="6"/>
      <c r="EMG244" s="6"/>
      <c r="EMH244" s="6"/>
      <c r="EMI244" s="6"/>
      <c r="EMJ244" s="6"/>
      <c r="EMK244" s="6"/>
      <c r="EML244" s="6"/>
      <c r="EMM244" s="6"/>
      <c r="EMN244" s="6"/>
      <c r="EMO244" s="6"/>
      <c r="EMP244" s="6"/>
      <c r="EMQ244" s="6"/>
      <c r="EMR244" s="6"/>
      <c r="EMS244" s="6"/>
      <c r="EMT244" s="6"/>
      <c r="EMU244" s="6"/>
      <c r="EMV244" s="6"/>
      <c r="EMW244" s="6"/>
      <c r="EMX244" s="6"/>
      <c r="EMY244" s="6"/>
      <c r="EMZ244" s="6"/>
      <c r="ENA244" s="6"/>
      <c r="ENB244" s="6"/>
      <c r="ENC244" s="6"/>
      <c r="END244" s="6"/>
      <c r="ENE244" s="6"/>
      <c r="ENF244" s="6"/>
      <c r="ENG244" s="6"/>
      <c r="ENH244" s="6"/>
      <c r="ENI244" s="6"/>
      <c r="ENJ244" s="6"/>
      <c r="ENK244" s="6"/>
      <c r="ENL244" s="6"/>
      <c r="ENM244" s="6"/>
      <c r="ENN244" s="6"/>
      <c r="ENO244" s="6"/>
      <c r="ENP244" s="6"/>
      <c r="ENQ244" s="6"/>
      <c r="ENR244" s="6"/>
      <c r="ENS244" s="6"/>
      <c r="ENT244" s="6"/>
      <c r="ENU244" s="6"/>
      <c r="ENV244" s="6"/>
      <c r="ENW244" s="6"/>
      <c r="ENX244" s="6"/>
      <c r="ENY244" s="6"/>
      <c r="ENZ244" s="6"/>
      <c r="EOA244" s="6"/>
      <c r="EOB244" s="6"/>
      <c r="EOC244" s="6"/>
      <c r="EOD244" s="6"/>
      <c r="EOE244" s="6"/>
      <c r="EOF244" s="6"/>
      <c r="EOG244" s="6"/>
      <c r="EOH244" s="6"/>
      <c r="EOI244" s="6"/>
      <c r="EOJ244" s="6"/>
      <c r="EOK244" s="6"/>
      <c r="EOL244" s="6"/>
      <c r="EOM244" s="6"/>
      <c r="EON244" s="6"/>
      <c r="EOO244" s="6"/>
      <c r="EOP244" s="6"/>
      <c r="EOQ244" s="6"/>
      <c r="EOR244" s="6"/>
      <c r="EOS244" s="6"/>
      <c r="EOT244" s="6"/>
      <c r="EOU244" s="6"/>
      <c r="EOV244" s="6"/>
      <c r="EOW244" s="6"/>
      <c r="EOX244" s="6"/>
      <c r="EOY244" s="6"/>
      <c r="EOZ244" s="6"/>
      <c r="EPA244" s="6"/>
      <c r="EPB244" s="6"/>
      <c r="EPC244" s="6"/>
      <c r="EPD244" s="6"/>
      <c r="EPE244" s="6"/>
      <c r="EPF244" s="6"/>
      <c r="EPG244" s="6"/>
      <c r="EPH244" s="6"/>
      <c r="EPI244" s="6"/>
      <c r="EPJ244" s="6"/>
      <c r="EPK244" s="6"/>
      <c r="EPL244" s="6"/>
      <c r="EPM244" s="6"/>
      <c r="EPN244" s="6"/>
      <c r="EPO244" s="6"/>
      <c r="EPP244" s="6"/>
      <c r="EPQ244" s="6"/>
      <c r="EPR244" s="6"/>
      <c r="EPS244" s="6"/>
      <c r="EPT244" s="6"/>
      <c r="EPU244" s="6"/>
      <c r="EPV244" s="6"/>
      <c r="EPW244" s="6"/>
      <c r="EPX244" s="6"/>
      <c r="EPY244" s="6"/>
      <c r="EPZ244" s="6"/>
      <c r="EQA244" s="6"/>
      <c r="EQB244" s="6"/>
      <c r="EQC244" s="6"/>
      <c r="EQD244" s="6"/>
      <c r="EQE244" s="6"/>
      <c r="EQF244" s="6"/>
      <c r="EQG244" s="6"/>
      <c r="EQH244" s="6"/>
      <c r="EQI244" s="6"/>
      <c r="EQJ244" s="6"/>
      <c r="EQK244" s="6"/>
      <c r="EQL244" s="6"/>
      <c r="EQM244" s="6"/>
      <c r="EQN244" s="6"/>
      <c r="EQO244" s="6"/>
      <c r="EQP244" s="6"/>
      <c r="EQQ244" s="6"/>
      <c r="EQR244" s="6"/>
      <c r="EQS244" s="6"/>
      <c r="EQT244" s="6"/>
      <c r="EQU244" s="6"/>
      <c r="EQV244" s="6"/>
      <c r="EQW244" s="6"/>
      <c r="EQX244" s="6"/>
      <c r="EQY244" s="6"/>
      <c r="EQZ244" s="6"/>
      <c r="ERA244" s="6"/>
      <c r="ERB244" s="6"/>
      <c r="ERC244" s="6"/>
      <c r="ERD244" s="6"/>
      <c r="ERE244" s="6"/>
      <c r="ERF244" s="6"/>
      <c r="ERG244" s="6"/>
      <c r="ERH244" s="6"/>
      <c r="ERI244" s="6"/>
      <c r="ERJ244" s="6"/>
      <c r="ERK244" s="6"/>
      <c r="ERL244" s="6"/>
      <c r="ERM244" s="6"/>
      <c r="ERN244" s="6"/>
      <c r="ERO244" s="6"/>
      <c r="ERP244" s="6"/>
      <c r="ERQ244" s="6"/>
      <c r="ERR244" s="6"/>
      <c r="ERS244" s="6"/>
      <c r="ERT244" s="6"/>
      <c r="ERU244" s="6"/>
      <c r="ERV244" s="6"/>
      <c r="ERW244" s="6"/>
      <c r="ERX244" s="6"/>
      <c r="ERY244" s="6"/>
      <c r="ERZ244" s="6"/>
      <c r="ESA244" s="6"/>
      <c r="ESB244" s="6"/>
      <c r="ESC244" s="6"/>
      <c r="ESD244" s="6"/>
      <c r="ESE244" s="6"/>
      <c r="ESF244" s="6"/>
      <c r="ESG244" s="6"/>
      <c r="ESH244" s="6"/>
      <c r="ESI244" s="6"/>
      <c r="ESJ244" s="6"/>
      <c r="ESK244" s="6"/>
      <c r="ESL244" s="6"/>
      <c r="ESM244" s="6"/>
      <c r="ESN244" s="6"/>
      <c r="ESO244" s="6"/>
      <c r="ESP244" s="6"/>
      <c r="ESQ244" s="6"/>
      <c r="ESR244" s="6"/>
      <c r="ESS244" s="6"/>
      <c r="EST244" s="6"/>
      <c r="ESU244" s="6"/>
      <c r="ESV244" s="6"/>
      <c r="ESW244" s="6"/>
      <c r="ESX244" s="6"/>
      <c r="ESY244" s="6"/>
      <c r="ESZ244" s="6"/>
      <c r="ETA244" s="6"/>
      <c r="ETB244" s="6"/>
      <c r="ETC244" s="6"/>
      <c r="ETD244" s="6"/>
      <c r="ETE244" s="6"/>
      <c r="ETF244" s="6"/>
      <c r="ETG244" s="6"/>
      <c r="ETH244" s="6"/>
      <c r="ETI244" s="6"/>
      <c r="ETJ244" s="6"/>
      <c r="ETK244" s="6"/>
      <c r="ETL244" s="6"/>
      <c r="ETM244" s="6"/>
      <c r="ETN244" s="6"/>
      <c r="ETO244" s="6"/>
      <c r="ETP244" s="6"/>
      <c r="ETQ244" s="6"/>
      <c r="ETR244" s="6"/>
      <c r="ETS244" s="6"/>
      <c r="ETT244" s="6"/>
      <c r="ETU244" s="6"/>
      <c r="ETV244" s="6"/>
      <c r="ETW244" s="6"/>
      <c r="ETX244" s="6"/>
      <c r="ETY244" s="6"/>
      <c r="ETZ244" s="6"/>
      <c r="EUA244" s="6"/>
      <c r="EUB244" s="6"/>
      <c r="EUC244" s="6"/>
      <c r="EUD244" s="6"/>
      <c r="EUE244" s="6"/>
      <c r="EUF244" s="6"/>
      <c r="EUG244" s="6"/>
      <c r="EUH244" s="6"/>
      <c r="EUI244" s="6"/>
      <c r="EUJ244" s="6"/>
      <c r="EUK244" s="6"/>
      <c r="EUL244" s="6"/>
      <c r="EUM244" s="6"/>
      <c r="EUN244" s="6"/>
      <c r="EUO244" s="6"/>
      <c r="EUP244" s="6"/>
      <c r="EUQ244" s="6"/>
      <c r="EUR244" s="6"/>
      <c r="EUS244" s="6"/>
      <c r="EUT244" s="6"/>
      <c r="EUU244" s="6"/>
      <c r="EUV244" s="6"/>
      <c r="EUW244" s="6"/>
      <c r="EUX244" s="6"/>
      <c r="EUY244" s="6"/>
      <c r="EUZ244" s="6"/>
      <c r="EVA244" s="6"/>
      <c r="EVB244" s="6"/>
      <c r="EVC244" s="6"/>
      <c r="EVD244" s="6"/>
      <c r="EVE244" s="6"/>
      <c r="EVF244" s="6"/>
      <c r="EVG244" s="6"/>
      <c r="EVH244" s="6"/>
      <c r="EVI244" s="6"/>
      <c r="EVJ244" s="6"/>
      <c r="EVK244" s="6"/>
      <c r="EVL244" s="6"/>
      <c r="EVM244" s="6"/>
      <c r="EVN244" s="6"/>
      <c r="EVO244" s="6"/>
      <c r="EVP244" s="6"/>
      <c r="EVQ244" s="6"/>
      <c r="EVR244" s="6"/>
      <c r="EVS244" s="6"/>
      <c r="EVT244" s="6"/>
      <c r="EVU244" s="6"/>
      <c r="EVV244" s="6"/>
      <c r="EVW244" s="6"/>
      <c r="EVX244" s="6"/>
      <c r="EVY244" s="6"/>
      <c r="EVZ244" s="6"/>
      <c r="EWA244" s="6"/>
      <c r="EWB244" s="6"/>
      <c r="EWC244" s="6"/>
      <c r="EWD244" s="6"/>
      <c r="EWE244" s="6"/>
      <c r="EWF244" s="6"/>
      <c r="EWG244" s="6"/>
      <c r="EWH244" s="6"/>
      <c r="EWI244" s="6"/>
      <c r="EWJ244" s="6"/>
      <c r="EWK244" s="6"/>
      <c r="EWL244" s="6"/>
      <c r="EWM244" s="6"/>
      <c r="EWN244" s="6"/>
      <c r="EWO244" s="6"/>
      <c r="EWP244" s="6"/>
      <c r="EWQ244" s="6"/>
      <c r="EWR244" s="6"/>
      <c r="EWS244" s="6"/>
      <c r="EWT244" s="6"/>
      <c r="EWU244" s="6"/>
      <c r="EWV244" s="6"/>
      <c r="EWW244" s="6"/>
      <c r="EWX244" s="6"/>
      <c r="EWY244" s="6"/>
      <c r="EWZ244" s="6"/>
      <c r="EXA244" s="6"/>
      <c r="EXB244" s="6"/>
      <c r="EXC244" s="6"/>
      <c r="EXD244" s="6"/>
      <c r="EXE244" s="6"/>
      <c r="EXF244" s="6"/>
      <c r="EXG244" s="6"/>
      <c r="EXH244" s="6"/>
      <c r="EXI244" s="6"/>
      <c r="EXJ244" s="6"/>
      <c r="EXK244" s="6"/>
      <c r="EXL244" s="6"/>
      <c r="EXM244" s="6"/>
      <c r="EXN244" s="6"/>
      <c r="EXO244" s="6"/>
      <c r="EXP244" s="6"/>
      <c r="EXQ244" s="6"/>
      <c r="EXR244" s="6"/>
      <c r="EXS244" s="6"/>
      <c r="EXT244" s="6"/>
      <c r="EXU244" s="6"/>
      <c r="EXV244" s="6"/>
      <c r="EXW244" s="6"/>
      <c r="EXX244" s="6"/>
      <c r="EXY244" s="6"/>
      <c r="EXZ244" s="6"/>
      <c r="EYA244" s="6"/>
      <c r="EYB244" s="6"/>
      <c r="EYC244" s="6"/>
      <c r="EYD244" s="6"/>
      <c r="EYE244" s="6"/>
      <c r="EYF244" s="6"/>
      <c r="EYG244" s="6"/>
      <c r="EYH244" s="6"/>
      <c r="EYI244" s="6"/>
      <c r="EYJ244" s="6"/>
      <c r="EYK244" s="6"/>
      <c r="EYL244" s="6"/>
      <c r="EYM244" s="6"/>
      <c r="EYN244" s="6"/>
      <c r="EYO244" s="6"/>
      <c r="EYP244" s="6"/>
      <c r="EYQ244" s="6"/>
      <c r="EYR244" s="6"/>
      <c r="EYS244" s="6"/>
      <c r="EYT244" s="6"/>
      <c r="EYU244" s="6"/>
      <c r="EYV244" s="6"/>
      <c r="EYW244" s="6"/>
      <c r="EYX244" s="6"/>
      <c r="EYY244" s="6"/>
      <c r="EYZ244" s="6"/>
      <c r="EZA244" s="6"/>
      <c r="EZB244" s="6"/>
      <c r="EZC244" s="6"/>
      <c r="EZD244" s="6"/>
      <c r="EZE244" s="6"/>
      <c r="EZF244" s="6"/>
      <c r="EZG244" s="6"/>
      <c r="EZH244" s="6"/>
      <c r="EZI244" s="6"/>
      <c r="EZJ244" s="6"/>
      <c r="EZK244" s="6"/>
      <c r="EZL244" s="6"/>
      <c r="EZM244" s="6"/>
      <c r="EZN244" s="6"/>
      <c r="EZO244" s="6"/>
      <c r="EZP244" s="6"/>
      <c r="EZQ244" s="6"/>
      <c r="EZR244" s="6"/>
      <c r="EZS244" s="6"/>
      <c r="EZT244" s="6"/>
      <c r="EZU244" s="6"/>
      <c r="EZV244" s="6"/>
      <c r="EZW244" s="6"/>
      <c r="EZX244" s="6"/>
      <c r="EZY244" s="6"/>
      <c r="EZZ244" s="6"/>
      <c r="FAA244" s="6"/>
      <c r="FAB244" s="6"/>
      <c r="FAC244" s="6"/>
      <c r="FAD244" s="6"/>
      <c r="FAE244" s="6"/>
      <c r="FAF244" s="6"/>
      <c r="FAG244" s="6"/>
      <c r="FAH244" s="6"/>
      <c r="FAI244" s="6"/>
      <c r="FAJ244" s="6"/>
      <c r="FAK244" s="6"/>
      <c r="FAL244" s="6"/>
      <c r="FAM244" s="6"/>
      <c r="FAN244" s="6"/>
      <c r="FAO244" s="6"/>
      <c r="FAP244" s="6"/>
      <c r="FAQ244" s="6"/>
      <c r="FAR244" s="6"/>
      <c r="FAS244" s="6"/>
      <c r="FAT244" s="6"/>
      <c r="FAU244" s="6"/>
      <c r="FAV244" s="6"/>
      <c r="FAW244" s="6"/>
      <c r="FAX244" s="6"/>
      <c r="FAY244" s="6"/>
      <c r="FAZ244" s="6"/>
      <c r="FBA244" s="6"/>
      <c r="FBB244" s="6"/>
      <c r="FBC244" s="6"/>
      <c r="FBD244" s="6"/>
      <c r="FBE244" s="6"/>
      <c r="FBF244" s="6"/>
      <c r="FBG244" s="6"/>
      <c r="FBH244" s="6"/>
      <c r="FBI244" s="6"/>
      <c r="FBJ244" s="6"/>
      <c r="FBK244" s="6"/>
      <c r="FBL244" s="6"/>
      <c r="FBM244" s="6"/>
      <c r="FBN244" s="6"/>
      <c r="FBO244" s="6"/>
      <c r="FBP244" s="6"/>
      <c r="FBQ244" s="6"/>
      <c r="FBR244" s="6"/>
      <c r="FBS244" s="6"/>
      <c r="FBT244" s="6"/>
      <c r="FBU244" s="6"/>
      <c r="FBV244" s="6"/>
      <c r="FBW244" s="6"/>
      <c r="FBX244" s="6"/>
      <c r="FBY244" s="6"/>
      <c r="FBZ244" s="6"/>
      <c r="FCA244" s="6"/>
      <c r="FCB244" s="6"/>
      <c r="FCC244" s="6"/>
      <c r="FCD244" s="6"/>
      <c r="FCE244" s="6"/>
      <c r="FCF244" s="6"/>
      <c r="FCG244" s="6"/>
      <c r="FCH244" s="6"/>
      <c r="FCI244" s="6"/>
      <c r="FCJ244" s="6"/>
      <c r="FCK244" s="6"/>
      <c r="FCL244" s="6"/>
      <c r="FCM244" s="6"/>
      <c r="FCN244" s="6"/>
      <c r="FCO244" s="6"/>
      <c r="FCP244" s="6"/>
      <c r="FCQ244" s="6"/>
      <c r="FCR244" s="6"/>
      <c r="FCS244" s="6"/>
      <c r="FCT244" s="6"/>
      <c r="FCU244" s="6"/>
      <c r="FCV244" s="6"/>
      <c r="FCW244" s="6"/>
      <c r="FCX244" s="6"/>
      <c r="FCY244" s="6"/>
      <c r="FCZ244" s="6"/>
      <c r="FDA244" s="6"/>
      <c r="FDB244" s="6"/>
      <c r="FDC244" s="6"/>
      <c r="FDD244" s="6"/>
      <c r="FDE244" s="6"/>
      <c r="FDF244" s="6"/>
      <c r="FDG244" s="6"/>
      <c r="FDH244" s="6"/>
      <c r="FDI244" s="6"/>
      <c r="FDJ244" s="6"/>
      <c r="FDK244" s="6"/>
      <c r="FDL244" s="6"/>
      <c r="FDM244" s="6"/>
      <c r="FDN244" s="6"/>
      <c r="FDO244" s="6"/>
      <c r="FDP244" s="6"/>
      <c r="FDQ244" s="6"/>
      <c r="FDR244" s="6"/>
      <c r="FDS244" s="6"/>
      <c r="FDT244" s="6"/>
      <c r="FDU244" s="6"/>
      <c r="FDV244" s="6"/>
      <c r="FDW244" s="6"/>
      <c r="FDX244" s="6"/>
      <c r="FDY244" s="6"/>
      <c r="FDZ244" s="6"/>
      <c r="FEA244" s="6"/>
      <c r="FEB244" s="6"/>
      <c r="FEC244" s="6"/>
      <c r="FED244" s="6"/>
      <c r="FEE244" s="6"/>
      <c r="FEF244" s="6"/>
      <c r="FEG244" s="6"/>
      <c r="FEH244" s="6"/>
      <c r="FEI244" s="6"/>
      <c r="FEJ244" s="6"/>
      <c r="FEK244" s="6"/>
      <c r="FEL244" s="6"/>
      <c r="FEM244" s="6"/>
      <c r="FEN244" s="6"/>
      <c r="FEO244" s="6"/>
      <c r="FEP244" s="6"/>
      <c r="FEQ244" s="6"/>
      <c r="FER244" s="6"/>
      <c r="FES244" s="6"/>
      <c r="FET244" s="6"/>
      <c r="FEU244" s="6"/>
      <c r="FEV244" s="6"/>
      <c r="FEW244" s="6"/>
      <c r="FEX244" s="6"/>
      <c r="FEY244" s="6"/>
      <c r="FEZ244" s="6"/>
      <c r="FFA244" s="6"/>
      <c r="FFB244" s="6"/>
      <c r="FFC244" s="6"/>
      <c r="FFD244" s="6"/>
      <c r="FFE244" s="6"/>
      <c r="FFF244" s="6"/>
      <c r="FFG244" s="6"/>
      <c r="FFH244" s="6"/>
      <c r="FFI244" s="6"/>
      <c r="FFJ244" s="6"/>
      <c r="FFK244" s="6"/>
      <c r="FFL244" s="6"/>
      <c r="FFM244" s="6"/>
      <c r="FFN244" s="6"/>
      <c r="FFO244" s="6"/>
      <c r="FFP244" s="6"/>
      <c r="FFQ244" s="6"/>
      <c r="FFR244" s="6"/>
      <c r="FFS244" s="6"/>
      <c r="FFT244" s="6"/>
      <c r="FFU244" s="6"/>
      <c r="FFV244" s="6"/>
      <c r="FFW244" s="6"/>
      <c r="FFX244" s="6"/>
      <c r="FFY244" s="6"/>
      <c r="FFZ244" s="6"/>
      <c r="FGA244" s="6"/>
      <c r="FGB244" s="6"/>
      <c r="FGC244" s="6"/>
      <c r="FGD244" s="6"/>
      <c r="FGE244" s="6"/>
      <c r="FGF244" s="6"/>
      <c r="FGG244" s="6"/>
      <c r="FGH244" s="6"/>
      <c r="FGI244" s="6"/>
      <c r="FGJ244" s="6"/>
      <c r="FGK244" s="6"/>
      <c r="FGL244" s="6"/>
      <c r="FGM244" s="6"/>
      <c r="FGN244" s="6"/>
      <c r="FGO244" s="6"/>
      <c r="FGP244" s="6"/>
      <c r="FGQ244" s="6"/>
      <c r="FGR244" s="6"/>
      <c r="FGS244" s="6"/>
      <c r="FGT244" s="6"/>
      <c r="FGU244" s="6"/>
      <c r="FGV244" s="6"/>
      <c r="FGW244" s="6"/>
      <c r="FGX244" s="6"/>
      <c r="FGY244" s="6"/>
      <c r="FGZ244" s="6"/>
      <c r="FHA244" s="6"/>
      <c r="FHB244" s="6"/>
      <c r="FHC244" s="6"/>
      <c r="FHD244" s="6"/>
      <c r="FHE244" s="6"/>
      <c r="FHF244" s="6"/>
      <c r="FHG244" s="6"/>
      <c r="FHH244" s="6"/>
      <c r="FHI244" s="6"/>
      <c r="FHJ244" s="6"/>
      <c r="FHK244" s="6"/>
      <c r="FHL244" s="6"/>
      <c r="FHM244" s="6"/>
      <c r="FHN244" s="6"/>
      <c r="FHO244" s="6"/>
      <c r="FHP244" s="6"/>
      <c r="FHQ244" s="6"/>
      <c r="FHR244" s="6"/>
      <c r="FHS244" s="6"/>
      <c r="FHT244" s="6"/>
      <c r="FHU244" s="6"/>
      <c r="FHV244" s="6"/>
      <c r="FHW244" s="6"/>
      <c r="FHX244" s="6"/>
      <c r="FHY244" s="6"/>
      <c r="FHZ244" s="6"/>
      <c r="FIA244" s="6"/>
      <c r="FIB244" s="6"/>
      <c r="FIC244" s="6"/>
      <c r="FID244" s="6"/>
      <c r="FIE244" s="6"/>
      <c r="FIF244" s="6"/>
      <c r="FIG244" s="6"/>
      <c r="FIH244" s="6"/>
      <c r="FII244" s="6"/>
      <c r="FIJ244" s="6"/>
      <c r="FIK244" s="6"/>
      <c r="FIL244" s="6"/>
      <c r="FIM244" s="6"/>
      <c r="FIN244" s="6"/>
      <c r="FIO244" s="6"/>
      <c r="FIP244" s="6"/>
      <c r="FIQ244" s="6"/>
      <c r="FIR244" s="6"/>
      <c r="FIS244" s="6"/>
      <c r="FIT244" s="6"/>
      <c r="FIU244" s="6"/>
      <c r="FIV244" s="6"/>
      <c r="FIW244" s="6"/>
      <c r="FIX244" s="6"/>
      <c r="FIY244" s="6"/>
      <c r="FIZ244" s="6"/>
      <c r="FJA244" s="6"/>
      <c r="FJB244" s="6"/>
      <c r="FJC244" s="6"/>
      <c r="FJD244" s="6"/>
      <c r="FJE244" s="6"/>
      <c r="FJF244" s="6"/>
      <c r="FJG244" s="6"/>
      <c r="FJH244" s="6"/>
      <c r="FJI244" s="6"/>
      <c r="FJJ244" s="6"/>
      <c r="FJK244" s="6"/>
      <c r="FJL244" s="6"/>
      <c r="FJM244" s="6"/>
      <c r="FJN244" s="6"/>
      <c r="FJO244" s="6"/>
      <c r="FJP244" s="6"/>
      <c r="FJQ244" s="6"/>
      <c r="FJR244" s="6"/>
      <c r="FJS244" s="6"/>
      <c r="FJT244" s="6"/>
      <c r="FJU244" s="6"/>
      <c r="FJV244" s="6"/>
      <c r="FJW244" s="6"/>
      <c r="FJX244" s="6"/>
      <c r="FJY244" s="6"/>
      <c r="FJZ244" s="6"/>
      <c r="FKA244" s="6"/>
      <c r="FKB244" s="6"/>
      <c r="FKC244" s="6"/>
      <c r="FKD244" s="6"/>
      <c r="FKE244" s="6"/>
      <c r="FKF244" s="6"/>
      <c r="FKG244" s="6"/>
      <c r="FKH244" s="6"/>
      <c r="FKI244" s="6"/>
      <c r="FKJ244" s="6"/>
      <c r="FKK244" s="6"/>
      <c r="FKL244" s="6"/>
      <c r="FKM244" s="6"/>
      <c r="FKN244" s="6"/>
      <c r="FKO244" s="6"/>
      <c r="FKP244" s="6"/>
      <c r="FKQ244" s="6"/>
      <c r="FKR244" s="6"/>
      <c r="FKS244" s="6"/>
      <c r="FKT244" s="6"/>
      <c r="FKU244" s="6"/>
      <c r="FKV244" s="6"/>
      <c r="FKW244" s="6"/>
      <c r="FKX244" s="6"/>
      <c r="FKY244" s="6"/>
      <c r="FKZ244" s="6"/>
      <c r="FLA244" s="6"/>
      <c r="FLB244" s="6"/>
      <c r="FLC244" s="6"/>
      <c r="FLD244" s="6"/>
      <c r="FLE244" s="6"/>
      <c r="FLF244" s="6"/>
      <c r="FLG244" s="6"/>
      <c r="FLH244" s="6"/>
      <c r="FLI244" s="6"/>
      <c r="FLJ244" s="6"/>
      <c r="FLK244" s="6"/>
      <c r="FLL244" s="6"/>
      <c r="FLM244" s="6"/>
      <c r="FLN244" s="6"/>
      <c r="FLO244" s="6"/>
      <c r="FLP244" s="6"/>
      <c r="FLQ244" s="6"/>
      <c r="FLR244" s="6"/>
      <c r="FLS244" s="6"/>
      <c r="FLT244" s="6"/>
      <c r="FLU244" s="6"/>
      <c r="FLV244" s="6"/>
      <c r="FLW244" s="6"/>
      <c r="FLX244" s="6"/>
      <c r="FLY244" s="6"/>
      <c r="FLZ244" s="6"/>
      <c r="FMA244" s="6"/>
      <c r="FMB244" s="6"/>
      <c r="FMC244" s="6"/>
      <c r="FMD244" s="6"/>
      <c r="FME244" s="6"/>
      <c r="FMF244" s="6"/>
      <c r="FMG244" s="6"/>
      <c r="FMH244" s="6"/>
      <c r="FMI244" s="6"/>
      <c r="FMJ244" s="6"/>
      <c r="FMK244" s="6"/>
      <c r="FML244" s="6"/>
      <c r="FMM244" s="6"/>
      <c r="FMN244" s="6"/>
      <c r="FMO244" s="6"/>
      <c r="FMP244" s="6"/>
      <c r="FMQ244" s="6"/>
      <c r="FMR244" s="6"/>
      <c r="FMS244" s="6"/>
      <c r="FMT244" s="6"/>
      <c r="FMU244" s="6"/>
      <c r="FMV244" s="6"/>
      <c r="FMW244" s="6"/>
      <c r="FMX244" s="6"/>
      <c r="FMY244" s="6"/>
      <c r="FMZ244" s="6"/>
      <c r="FNA244" s="6"/>
      <c r="FNB244" s="6"/>
      <c r="FNC244" s="6"/>
      <c r="FND244" s="6"/>
      <c r="FNE244" s="6"/>
      <c r="FNF244" s="6"/>
      <c r="FNG244" s="6"/>
      <c r="FNH244" s="6"/>
      <c r="FNI244" s="6"/>
      <c r="FNJ244" s="6"/>
      <c r="FNK244" s="6"/>
      <c r="FNL244" s="6"/>
      <c r="FNM244" s="6"/>
      <c r="FNN244" s="6"/>
      <c r="FNO244" s="6"/>
      <c r="FNP244" s="6"/>
      <c r="FNQ244" s="6"/>
      <c r="FNR244" s="6"/>
      <c r="FNS244" s="6"/>
      <c r="FNT244" s="6"/>
      <c r="FNU244" s="6"/>
      <c r="FNV244" s="6"/>
      <c r="FNW244" s="6"/>
      <c r="FNX244" s="6"/>
      <c r="FNY244" s="6"/>
      <c r="FNZ244" s="6"/>
      <c r="FOA244" s="6"/>
      <c r="FOB244" s="6"/>
      <c r="FOC244" s="6"/>
      <c r="FOD244" s="6"/>
      <c r="FOE244" s="6"/>
      <c r="FOF244" s="6"/>
      <c r="FOG244" s="6"/>
      <c r="FOH244" s="6"/>
      <c r="FOI244" s="6"/>
      <c r="FOJ244" s="6"/>
      <c r="FOK244" s="6"/>
      <c r="FOL244" s="6"/>
      <c r="FOM244" s="6"/>
      <c r="FON244" s="6"/>
      <c r="FOO244" s="6"/>
      <c r="FOP244" s="6"/>
      <c r="FOQ244" s="6"/>
      <c r="FOR244" s="6"/>
      <c r="FOS244" s="6"/>
      <c r="FOT244" s="6"/>
      <c r="FOU244" s="6"/>
      <c r="FOV244" s="6"/>
      <c r="FOW244" s="6"/>
      <c r="FOX244" s="6"/>
      <c r="FOY244" s="6"/>
      <c r="FOZ244" s="6"/>
      <c r="FPA244" s="6"/>
      <c r="FPB244" s="6"/>
      <c r="FPC244" s="6"/>
      <c r="FPD244" s="6"/>
      <c r="FPE244" s="6"/>
      <c r="FPF244" s="6"/>
      <c r="FPG244" s="6"/>
      <c r="FPH244" s="6"/>
      <c r="FPI244" s="6"/>
      <c r="FPJ244" s="6"/>
      <c r="FPK244" s="6"/>
      <c r="FPL244" s="6"/>
      <c r="FPM244" s="6"/>
      <c r="FPN244" s="6"/>
      <c r="FPO244" s="6"/>
      <c r="FPP244" s="6"/>
      <c r="FPQ244" s="6"/>
      <c r="FPR244" s="6"/>
      <c r="FPS244" s="6"/>
      <c r="FPT244" s="6"/>
      <c r="FPU244" s="6"/>
      <c r="FPV244" s="6"/>
      <c r="FPW244" s="6"/>
      <c r="FPX244" s="6"/>
      <c r="FPY244" s="6"/>
      <c r="FPZ244" s="6"/>
      <c r="FQA244" s="6"/>
      <c r="FQB244" s="6"/>
      <c r="FQC244" s="6"/>
      <c r="FQD244" s="6"/>
      <c r="FQE244" s="6"/>
      <c r="FQF244" s="6"/>
      <c r="FQG244" s="6"/>
      <c r="FQH244" s="6"/>
      <c r="FQI244" s="6"/>
      <c r="FQJ244" s="6"/>
      <c r="FQK244" s="6"/>
      <c r="FQL244" s="6"/>
      <c r="FQM244" s="6"/>
      <c r="FQN244" s="6"/>
      <c r="FQO244" s="6"/>
      <c r="FQP244" s="6"/>
      <c r="FQQ244" s="6"/>
      <c r="FQR244" s="6"/>
      <c r="FQS244" s="6"/>
      <c r="FQT244" s="6"/>
      <c r="FQU244" s="6"/>
      <c r="FQV244" s="6"/>
      <c r="FQW244" s="6"/>
      <c r="FQX244" s="6"/>
      <c r="FQY244" s="6"/>
      <c r="FQZ244" s="6"/>
      <c r="FRA244" s="6"/>
      <c r="FRB244" s="6"/>
      <c r="FRC244" s="6"/>
      <c r="FRD244" s="6"/>
      <c r="FRE244" s="6"/>
      <c r="FRF244" s="6"/>
      <c r="FRG244" s="6"/>
      <c r="FRH244" s="6"/>
      <c r="FRI244" s="6"/>
      <c r="FRJ244" s="6"/>
      <c r="FRK244" s="6"/>
      <c r="FRL244" s="6"/>
      <c r="FRM244" s="6"/>
      <c r="FRN244" s="6"/>
      <c r="FRO244" s="6"/>
      <c r="FRP244" s="6"/>
      <c r="FRQ244" s="6"/>
      <c r="FRR244" s="6"/>
      <c r="FRS244" s="6"/>
      <c r="FRT244" s="6"/>
      <c r="FRU244" s="6"/>
      <c r="FRV244" s="6"/>
      <c r="FRW244" s="6"/>
      <c r="FRX244" s="6"/>
      <c r="FRY244" s="6"/>
      <c r="FRZ244" s="6"/>
      <c r="FSA244" s="6"/>
      <c r="FSB244" s="6"/>
      <c r="FSC244" s="6"/>
      <c r="FSD244" s="6"/>
      <c r="FSE244" s="6"/>
      <c r="FSF244" s="6"/>
      <c r="FSG244" s="6"/>
      <c r="FSH244" s="6"/>
      <c r="FSI244" s="6"/>
      <c r="FSJ244" s="6"/>
      <c r="FSK244" s="6"/>
      <c r="FSL244" s="6"/>
      <c r="FSM244" s="6"/>
      <c r="FSN244" s="6"/>
      <c r="FSO244" s="6"/>
      <c r="FSP244" s="6"/>
      <c r="FSQ244" s="6"/>
      <c r="FSR244" s="6"/>
      <c r="FSS244" s="6"/>
      <c r="FST244" s="6"/>
      <c r="FSU244" s="6"/>
      <c r="FSV244" s="6"/>
      <c r="FSW244" s="6"/>
      <c r="FSX244" s="6"/>
      <c r="FSY244" s="6"/>
      <c r="FSZ244" s="6"/>
      <c r="FTA244" s="6"/>
      <c r="FTB244" s="6"/>
      <c r="FTC244" s="6"/>
      <c r="FTD244" s="6"/>
      <c r="FTE244" s="6"/>
      <c r="FTF244" s="6"/>
      <c r="FTG244" s="6"/>
      <c r="FTH244" s="6"/>
      <c r="FTI244" s="6"/>
      <c r="FTJ244" s="6"/>
      <c r="FTK244" s="6"/>
      <c r="FTL244" s="6"/>
      <c r="FTM244" s="6"/>
      <c r="FTN244" s="6"/>
      <c r="FTO244" s="6"/>
      <c r="FTP244" s="6"/>
      <c r="FTQ244" s="6"/>
      <c r="FTR244" s="6"/>
      <c r="FTS244" s="6"/>
      <c r="FTT244" s="6"/>
      <c r="FTU244" s="6"/>
      <c r="FTV244" s="6"/>
      <c r="FTW244" s="6"/>
      <c r="FTX244" s="6"/>
      <c r="FTY244" s="6"/>
      <c r="FTZ244" s="6"/>
      <c r="FUA244" s="6"/>
      <c r="FUB244" s="6"/>
      <c r="FUC244" s="6"/>
      <c r="FUD244" s="6"/>
      <c r="FUE244" s="6"/>
      <c r="FUF244" s="6"/>
      <c r="FUG244" s="6"/>
      <c r="FUH244" s="6"/>
      <c r="FUI244" s="6"/>
      <c r="FUJ244" s="6"/>
      <c r="FUK244" s="6"/>
      <c r="FUL244" s="6"/>
      <c r="FUM244" s="6"/>
      <c r="FUN244" s="6"/>
      <c r="FUO244" s="6"/>
      <c r="FUP244" s="6"/>
      <c r="FUQ244" s="6"/>
      <c r="FUR244" s="6"/>
      <c r="FUS244" s="6"/>
      <c r="FUT244" s="6"/>
      <c r="FUU244" s="6"/>
      <c r="FUV244" s="6"/>
      <c r="FUW244" s="6"/>
      <c r="FUX244" s="6"/>
      <c r="FUY244" s="6"/>
      <c r="FUZ244" s="6"/>
      <c r="FVA244" s="6"/>
      <c r="FVB244" s="6"/>
      <c r="FVC244" s="6"/>
      <c r="FVD244" s="6"/>
      <c r="FVE244" s="6"/>
      <c r="FVF244" s="6"/>
      <c r="FVG244" s="6"/>
      <c r="FVH244" s="6"/>
      <c r="FVI244" s="6"/>
      <c r="FVJ244" s="6"/>
      <c r="FVK244" s="6"/>
      <c r="FVL244" s="6"/>
      <c r="FVM244" s="6"/>
      <c r="FVN244" s="6"/>
      <c r="FVO244" s="6"/>
      <c r="FVP244" s="6"/>
      <c r="FVQ244" s="6"/>
      <c r="FVR244" s="6"/>
      <c r="FVS244" s="6"/>
      <c r="FVT244" s="6"/>
      <c r="FVU244" s="6"/>
      <c r="FVV244" s="6"/>
      <c r="FVW244" s="6"/>
      <c r="FVX244" s="6"/>
      <c r="FVY244" s="6"/>
      <c r="FVZ244" s="6"/>
      <c r="FWA244" s="6"/>
      <c r="FWB244" s="6"/>
      <c r="FWC244" s="6"/>
      <c r="FWD244" s="6"/>
      <c r="FWE244" s="6"/>
      <c r="FWF244" s="6"/>
      <c r="FWG244" s="6"/>
      <c r="FWH244" s="6"/>
      <c r="FWI244" s="6"/>
      <c r="FWJ244" s="6"/>
      <c r="FWK244" s="6"/>
      <c r="FWL244" s="6"/>
      <c r="FWM244" s="6"/>
      <c r="FWN244" s="6"/>
      <c r="FWO244" s="6"/>
      <c r="FWP244" s="6"/>
      <c r="FWQ244" s="6"/>
      <c r="FWR244" s="6"/>
      <c r="FWS244" s="6"/>
      <c r="FWT244" s="6"/>
      <c r="FWU244" s="6"/>
      <c r="FWV244" s="6"/>
      <c r="FWW244" s="6"/>
      <c r="FWX244" s="6"/>
      <c r="FWY244" s="6"/>
      <c r="FWZ244" s="6"/>
      <c r="FXA244" s="6"/>
      <c r="FXB244" s="6"/>
      <c r="FXC244" s="6"/>
      <c r="FXD244" s="6"/>
      <c r="FXE244" s="6"/>
      <c r="FXF244" s="6"/>
      <c r="FXG244" s="6"/>
      <c r="FXH244" s="6"/>
      <c r="FXI244" s="6"/>
      <c r="FXJ244" s="6"/>
      <c r="FXK244" s="6"/>
      <c r="FXL244" s="6"/>
      <c r="FXM244" s="6"/>
      <c r="FXN244" s="6"/>
      <c r="FXO244" s="6"/>
      <c r="FXP244" s="6"/>
      <c r="FXQ244" s="6"/>
      <c r="FXR244" s="6"/>
      <c r="FXS244" s="6"/>
      <c r="FXT244" s="6"/>
      <c r="FXU244" s="6"/>
      <c r="FXV244" s="6"/>
      <c r="FXW244" s="6"/>
      <c r="FXX244" s="6"/>
      <c r="FXY244" s="6"/>
      <c r="FXZ244" s="6"/>
      <c r="FYA244" s="6"/>
      <c r="FYB244" s="6"/>
      <c r="FYC244" s="6"/>
      <c r="FYD244" s="6"/>
      <c r="FYE244" s="6"/>
      <c r="FYF244" s="6"/>
      <c r="FYG244" s="6"/>
      <c r="FYH244" s="6"/>
      <c r="FYI244" s="6"/>
      <c r="FYJ244" s="6"/>
      <c r="FYK244" s="6"/>
      <c r="FYL244" s="6"/>
      <c r="FYM244" s="6"/>
      <c r="FYN244" s="6"/>
      <c r="FYO244" s="6"/>
      <c r="FYP244" s="6"/>
      <c r="FYQ244" s="6"/>
      <c r="FYR244" s="6"/>
      <c r="FYS244" s="6"/>
      <c r="FYT244" s="6"/>
      <c r="FYU244" s="6"/>
      <c r="FYV244" s="6"/>
      <c r="FYW244" s="6"/>
      <c r="FYX244" s="6"/>
      <c r="FYY244" s="6"/>
      <c r="FYZ244" s="6"/>
      <c r="FZA244" s="6"/>
      <c r="FZB244" s="6"/>
      <c r="FZC244" s="6"/>
      <c r="FZD244" s="6"/>
      <c r="FZE244" s="6"/>
      <c r="FZF244" s="6"/>
      <c r="FZG244" s="6"/>
      <c r="FZH244" s="6"/>
      <c r="FZI244" s="6"/>
      <c r="FZJ244" s="6"/>
      <c r="FZK244" s="6"/>
      <c r="FZL244" s="6"/>
      <c r="FZM244" s="6"/>
      <c r="FZN244" s="6"/>
      <c r="FZO244" s="6"/>
      <c r="FZP244" s="6"/>
      <c r="FZQ244" s="6"/>
      <c r="FZR244" s="6"/>
      <c r="FZS244" s="6"/>
      <c r="FZT244" s="6"/>
      <c r="FZU244" s="6"/>
      <c r="FZV244" s="6"/>
      <c r="FZW244" s="6"/>
      <c r="FZX244" s="6"/>
      <c r="FZY244" s="6"/>
      <c r="FZZ244" s="6"/>
      <c r="GAA244" s="6"/>
      <c r="GAB244" s="6"/>
      <c r="GAC244" s="6"/>
      <c r="GAD244" s="6"/>
      <c r="GAE244" s="6"/>
      <c r="GAF244" s="6"/>
      <c r="GAG244" s="6"/>
      <c r="GAH244" s="6"/>
      <c r="GAI244" s="6"/>
      <c r="GAJ244" s="6"/>
      <c r="GAK244" s="6"/>
      <c r="GAL244" s="6"/>
      <c r="GAM244" s="6"/>
      <c r="GAN244" s="6"/>
      <c r="GAO244" s="6"/>
      <c r="GAP244" s="6"/>
      <c r="GAQ244" s="6"/>
      <c r="GAR244" s="6"/>
      <c r="GAS244" s="6"/>
      <c r="GAT244" s="6"/>
      <c r="GAU244" s="6"/>
      <c r="GAV244" s="6"/>
      <c r="GAW244" s="6"/>
      <c r="GAX244" s="6"/>
      <c r="GAY244" s="6"/>
      <c r="GAZ244" s="6"/>
      <c r="GBA244" s="6"/>
      <c r="GBB244" s="6"/>
      <c r="GBC244" s="6"/>
      <c r="GBD244" s="6"/>
      <c r="GBE244" s="6"/>
      <c r="GBF244" s="6"/>
      <c r="GBG244" s="6"/>
      <c r="GBH244" s="6"/>
      <c r="GBI244" s="6"/>
      <c r="GBJ244" s="6"/>
      <c r="GBK244" s="6"/>
      <c r="GBL244" s="6"/>
      <c r="GBM244" s="6"/>
      <c r="GBN244" s="6"/>
      <c r="GBO244" s="6"/>
      <c r="GBP244" s="6"/>
      <c r="GBQ244" s="6"/>
      <c r="GBR244" s="6"/>
      <c r="GBS244" s="6"/>
      <c r="GBT244" s="6"/>
      <c r="GBU244" s="6"/>
      <c r="GBV244" s="6"/>
      <c r="GBW244" s="6"/>
      <c r="GBX244" s="6"/>
      <c r="GBY244" s="6"/>
      <c r="GBZ244" s="6"/>
      <c r="GCA244" s="6"/>
      <c r="GCB244" s="6"/>
      <c r="GCC244" s="6"/>
      <c r="GCD244" s="6"/>
      <c r="GCE244" s="6"/>
      <c r="GCF244" s="6"/>
      <c r="GCG244" s="6"/>
      <c r="GCH244" s="6"/>
      <c r="GCI244" s="6"/>
      <c r="GCJ244" s="6"/>
      <c r="GCK244" s="6"/>
      <c r="GCL244" s="6"/>
      <c r="GCM244" s="6"/>
      <c r="GCN244" s="6"/>
      <c r="GCO244" s="6"/>
      <c r="GCP244" s="6"/>
      <c r="GCQ244" s="6"/>
      <c r="GCR244" s="6"/>
      <c r="GCS244" s="6"/>
      <c r="GCT244" s="6"/>
      <c r="GCU244" s="6"/>
      <c r="GCV244" s="6"/>
      <c r="GCW244" s="6"/>
      <c r="GCX244" s="6"/>
      <c r="GCY244" s="6"/>
      <c r="GCZ244" s="6"/>
      <c r="GDA244" s="6"/>
      <c r="GDB244" s="6"/>
      <c r="GDC244" s="6"/>
      <c r="GDD244" s="6"/>
      <c r="GDE244" s="6"/>
      <c r="GDF244" s="6"/>
      <c r="GDG244" s="6"/>
      <c r="GDH244" s="6"/>
      <c r="GDI244" s="6"/>
      <c r="GDJ244" s="6"/>
      <c r="GDK244" s="6"/>
      <c r="GDL244" s="6"/>
      <c r="GDM244" s="6"/>
      <c r="GDN244" s="6"/>
      <c r="GDO244" s="6"/>
      <c r="GDP244" s="6"/>
      <c r="GDQ244" s="6"/>
      <c r="GDR244" s="6"/>
      <c r="GDS244" s="6"/>
      <c r="GDT244" s="6"/>
      <c r="GDU244" s="6"/>
      <c r="GDV244" s="6"/>
      <c r="GDW244" s="6"/>
      <c r="GDX244" s="6"/>
      <c r="GDY244" s="6"/>
      <c r="GDZ244" s="6"/>
      <c r="GEA244" s="6"/>
      <c r="GEB244" s="6"/>
      <c r="GEC244" s="6"/>
      <c r="GED244" s="6"/>
      <c r="GEE244" s="6"/>
      <c r="GEF244" s="6"/>
      <c r="GEG244" s="6"/>
      <c r="GEH244" s="6"/>
      <c r="GEI244" s="6"/>
      <c r="GEJ244" s="6"/>
      <c r="GEK244" s="6"/>
      <c r="GEL244" s="6"/>
      <c r="GEM244" s="6"/>
      <c r="GEN244" s="6"/>
      <c r="GEO244" s="6"/>
      <c r="GEP244" s="6"/>
      <c r="GEQ244" s="6"/>
      <c r="GER244" s="6"/>
      <c r="GES244" s="6"/>
      <c r="GET244" s="6"/>
      <c r="GEU244" s="6"/>
      <c r="GEV244" s="6"/>
      <c r="GEW244" s="6"/>
      <c r="GEX244" s="6"/>
      <c r="GEY244" s="6"/>
      <c r="GEZ244" s="6"/>
      <c r="GFA244" s="6"/>
      <c r="GFB244" s="6"/>
      <c r="GFC244" s="6"/>
      <c r="GFD244" s="6"/>
      <c r="GFE244" s="6"/>
      <c r="GFF244" s="6"/>
      <c r="GFG244" s="6"/>
      <c r="GFH244" s="6"/>
      <c r="GFI244" s="6"/>
      <c r="GFJ244" s="6"/>
      <c r="GFK244" s="6"/>
      <c r="GFL244" s="6"/>
      <c r="GFM244" s="6"/>
      <c r="GFN244" s="6"/>
      <c r="GFO244" s="6"/>
      <c r="GFP244" s="6"/>
      <c r="GFQ244" s="6"/>
      <c r="GFR244" s="6"/>
      <c r="GFS244" s="6"/>
      <c r="GFT244" s="6"/>
      <c r="GFU244" s="6"/>
      <c r="GFV244" s="6"/>
      <c r="GFW244" s="6"/>
      <c r="GFX244" s="6"/>
      <c r="GFY244" s="6"/>
      <c r="GFZ244" s="6"/>
      <c r="GGA244" s="6"/>
      <c r="GGB244" s="6"/>
      <c r="GGC244" s="6"/>
      <c r="GGD244" s="6"/>
      <c r="GGE244" s="6"/>
      <c r="GGF244" s="6"/>
      <c r="GGG244" s="6"/>
      <c r="GGH244" s="6"/>
      <c r="GGI244" s="6"/>
      <c r="GGJ244" s="6"/>
      <c r="GGK244" s="6"/>
      <c r="GGL244" s="6"/>
      <c r="GGM244" s="6"/>
      <c r="GGN244" s="6"/>
      <c r="GGO244" s="6"/>
      <c r="GGP244" s="6"/>
      <c r="GGQ244" s="6"/>
      <c r="GGR244" s="6"/>
      <c r="GGS244" s="6"/>
      <c r="GGT244" s="6"/>
      <c r="GGU244" s="6"/>
      <c r="GGV244" s="6"/>
      <c r="GGW244" s="6"/>
      <c r="GGX244" s="6"/>
      <c r="GGY244" s="6"/>
      <c r="GGZ244" s="6"/>
      <c r="GHA244" s="6"/>
      <c r="GHB244" s="6"/>
      <c r="GHC244" s="6"/>
      <c r="GHD244" s="6"/>
      <c r="GHE244" s="6"/>
      <c r="GHF244" s="6"/>
      <c r="GHG244" s="6"/>
      <c r="GHH244" s="6"/>
      <c r="GHI244" s="6"/>
      <c r="GHJ244" s="6"/>
      <c r="GHK244" s="6"/>
      <c r="GHL244" s="6"/>
      <c r="GHM244" s="6"/>
      <c r="GHN244" s="6"/>
      <c r="GHO244" s="6"/>
      <c r="GHP244" s="6"/>
      <c r="GHQ244" s="6"/>
      <c r="GHR244" s="6"/>
      <c r="GHS244" s="6"/>
      <c r="GHT244" s="6"/>
      <c r="GHU244" s="6"/>
      <c r="GHV244" s="6"/>
      <c r="GHW244" s="6"/>
      <c r="GHX244" s="6"/>
      <c r="GHY244" s="6"/>
      <c r="GHZ244" s="6"/>
      <c r="GIA244" s="6"/>
      <c r="GIB244" s="6"/>
      <c r="GIC244" s="6"/>
      <c r="GID244" s="6"/>
      <c r="GIE244" s="6"/>
      <c r="GIF244" s="6"/>
      <c r="GIG244" s="6"/>
      <c r="GIH244" s="6"/>
      <c r="GII244" s="6"/>
      <c r="GIJ244" s="6"/>
      <c r="GIK244" s="6"/>
      <c r="GIL244" s="6"/>
      <c r="GIM244" s="6"/>
      <c r="GIN244" s="6"/>
      <c r="GIO244" s="6"/>
      <c r="GIP244" s="6"/>
      <c r="GIQ244" s="6"/>
      <c r="GIR244" s="6"/>
      <c r="GIS244" s="6"/>
      <c r="GIT244" s="6"/>
      <c r="GIU244" s="6"/>
      <c r="GIV244" s="6"/>
      <c r="GIW244" s="6"/>
      <c r="GIX244" s="6"/>
      <c r="GIY244" s="6"/>
      <c r="GIZ244" s="6"/>
      <c r="GJA244" s="6"/>
      <c r="GJB244" s="6"/>
      <c r="GJC244" s="6"/>
      <c r="GJD244" s="6"/>
      <c r="GJE244" s="6"/>
      <c r="GJF244" s="6"/>
      <c r="GJG244" s="6"/>
      <c r="GJH244" s="6"/>
      <c r="GJI244" s="6"/>
      <c r="GJJ244" s="6"/>
      <c r="GJK244" s="6"/>
      <c r="GJL244" s="6"/>
      <c r="GJM244" s="6"/>
      <c r="GJN244" s="6"/>
      <c r="GJO244" s="6"/>
      <c r="GJP244" s="6"/>
      <c r="GJQ244" s="6"/>
      <c r="GJR244" s="6"/>
      <c r="GJS244" s="6"/>
      <c r="GJT244" s="6"/>
      <c r="GJU244" s="6"/>
      <c r="GJV244" s="6"/>
      <c r="GJW244" s="6"/>
      <c r="GJX244" s="6"/>
      <c r="GJY244" s="6"/>
      <c r="GJZ244" s="6"/>
      <c r="GKA244" s="6"/>
      <c r="GKB244" s="6"/>
      <c r="GKC244" s="6"/>
      <c r="GKD244" s="6"/>
      <c r="GKE244" s="6"/>
      <c r="GKF244" s="6"/>
      <c r="GKG244" s="6"/>
      <c r="GKH244" s="6"/>
      <c r="GKI244" s="6"/>
      <c r="GKJ244" s="6"/>
      <c r="GKK244" s="6"/>
      <c r="GKL244" s="6"/>
      <c r="GKM244" s="6"/>
      <c r="GKN244" s="6"/>
      <c r="GKO244" s="6"/>
      <c r="GKP244" s="6"/>
      <c r="GKQ244" s="6"/>
      <c r="GKR244" s="6"/>
      <c r="GKS244" s="6"/>
      <c r="GKT244" s="6"/>
      <c r="GKU244" s="6"/>
      <c r="GKV244" s="6"/>
      <c r="GKW244" s="6"/>
      <c r="GKX244" s="6"/>
      <c r="GKY244" s="6"/>
      <c r="GKZ244" s="6"/>
      <c r="GLA244" s="6"/>
      <c r="GLB244" s="6"/>
      <c r="GLC244" s="6"/>
      <c r="GLD244" s="6"/>
      <c r="GLE244" s="6"/>
      <c r="GLF244" s="6"/>
      <c r="GLG244" s="6"/>
      <c r="GLH244" s="6"/>
      <c r="GLI244" s="6"/>
      <c r="GLJ244" s="6"/>
      <c r="GLK244" s="6"/>
      <c r="GLL244" s="6"/>
      <c r="GLM244" s="6"/>
      <c r="GLN244" s="6"/>
      <c r="GLO244" s="6"/>
      <c r="GLP244" s="6"/>
      <c r="GLQ244" s="6"/>
      <c r="GLR244" s="6"/>
      <c r="GLS244" s="6"/>
      <c r="GLT244" s="6"/>
      <c r="GLU244" s="6"/>
      <c r="GLV244" s="6"/>
      <c r="GLW244" s="6"/>
      <c r="GLX244" s="6"/>
      <c r="GLY244" s="6"/>
      <c r="GLZ244" s="6"/>
      <c r="GMA244" s="6"/>
      <c r="GMB244" s="6"/>
      <c r="GMC244" s="6"/>
      <c r="GMD244" s="6"/>
      <c r="GME244" s="6"/>
      <c r="GMF244" s="6"/>
      <c r="GMG244" s="6"/>
      <c r="GMH244" s="6"/>
      <c r="GMI244" s="6"/>
      <c r="GMJ244" s="6"/>
      <c r="GMK244" s="6"/>
      <c r="GML244" s="6"/>
      <c r="GMM244" s="6"/>
      <c r="GMN244" s="6"/>
      <c r="GMO244" s="6"/>
      <c r="GMP244" s="6"/>
      <c r="GMQ244" s="6"/>
      <c r="GMR244" s="6"/>
      <c r="GMS244" s="6"/>
      <c r="GMT244" s="6"/>
      <c r="GMU244" s="6"/>
      <c r="GMV244" s="6"/>
      <c r="GMW244" s="6"/>
      <c r="GMX244" s="6"/>
      <c r="GMY244" s="6"/>
      <c r="GMZ244" s="6"/>
      <c r="GNA244" s="6"/>
      <c r="GNB244" s="6"/>
      <c r="GNC244" s="6"/>
      <c r="GND244" s="6"/>
      <c r="GNE244" s="6"/>
      <c r="GNF244" s="6"/>
      <c r="GNG244" s="6"/>
      <c r="GNH244" s="6"/>
      <c r="GNI244" s="6"/>
      <c r="GNJ244" s="6"/>
      <c r="GNK244" s="6"/>
      <c r="GNL244" s="6"/>
      <c r="GNM244" s="6"/>
      <c r="GNN244" s="6"/>
      <c r="GNO244" s="6"/>
      <c r="GNP244" s="6"/>
      <c r="GNQ244" s="6"/>
      <c r="GNR244" s="6"/>
      <c r="GNS244" s="6"/>
      <c r="GNT244" s="6"/>
      <c r="GNU244" s="6"/>
      <c r="GNV244" s="6"/>
      <c r="GNW244" s="6"/>
      <c r="GNX244" s="6"/>
      <c r="GNY244" s="6"/>
      <c r="GNZ244" s="6"/>
      <c r="GOA244" s="6"/>
      <c r="GOB244" s="6"/>
      <c r="GOC244" s="6"/>
      <c r="GOD244" s="6"/>
      <c r="GOE244" s="6"/>
      <c r="GOF244" s="6"/>
      <c r="GOG244" s="6"/>
      <c r="GOH244" s="6"/>
      <c r="GOI244" s="6"/>
      <c r="GOJ244" s="6"/>
      <c r="GOK244" s="6"/>
      <c r="GOL244" s="6"/>
      <c r="GOM244" s="6"/>
      <c r="GON244" s="6"/>
      <c r="GOO244" s="6"/>
      <c r="GOP244" s="6"/>
      <c r="GOQ244" s="6"/>
      <c r="GOR244" s="6"/>
      <c r="GOS244" s="6"/>
      <c r="GOT244" s="6"/>
      <c r="GOU244" s="6"/>
      <c r="GOV244" s="6"/>
      <c r="GOW244" s="6"/>
      <c r="GOX244" s="6"/>
      <c r="GOY244" s="6"/>
      <c r="GOZ244" s="6"/>
      <c r="GPA244" s="6"/>
      <c r="GPB244" s="6"/>
      <c r="GPC244" s="6"/>
      <c r="GPD244" s="6"/>
      <c r="GPE244" s="6"/>
      <c r="GPF244" s="6"/>
      <c r="GPG244" s="6"/>
      <c r="GPH244" s="6"/>
      <c r="GPI244" s="6"/>
      <c r="GPJ244" s="6"/>
      <c r="GPK244" s="6"/>
      <c r="GPL244" s="6"/>
      <c r="GPM244" s="6"/>
      <c r="GPN244" s="6"/>
      <c r="GPO244" s="6"/>
      <c r="GPP244" s="6"/>
      <c r="GPQ244" s="6"/>
      <c r="GPR244" s="6"/>
      <c r="GPS244" s="6"/>
      <c r="GPT244" s="6"/>
      <c r="GPU244" s="6"/>
      <c r="GPV244" s="6"/>
      <c r="GPW244" s="6"/>
      <c r="GPX244" s="6"/>
      <c r="GPY244" s="6"/>
      <c r="GPZ244" s="6"/>
      <c r="GQA244" s="6"/>
      <c r="GQB244" s="6"/>
      <c r="GQC244" s="6"/>
      <c r="GQD244" s="6"/>
      <c r="GQE244" s="6"/>
      <c r="GQF244" s="6"/>
      <c r="GQG244" s="6"/>
      <c r="GQH244" s="6"/>
      <c r="GQI244" s="6"/>
      <c r="GQJ244" s="6"/>
      <c r="GQK244" s="6"/>
      <c r="GQL244" s="6"/>
      <c r="GQM244" s="6"/>
      <c r="GQN244" s="6"/>
      <c r="GQO244" s="6"/>
      <c r="GQP244" s="6"/>
      <c r="GQQ244" s="6"/>
      <c r="GQR244" s="6"/>
      <c r="GQS244" s="6"/>
      <c r="GQT244" s="6"/>
      <c r="GQU244" s="6"/>
      <c r="GQV244" s="6"/>
      <c r="GQW244" s="6"/>
      <c r="GQX244" s="6"/>
      <c r="GQY244" s="6"/>
      <c r="GQZ244" s="6"/>
      <c r="GRA244" s="6"/>
      <c r="GRB244" s="6"/>
      <c r="GRC244" s="6"/>
      <c r="GRD244" s="6"/>
      <c r="GRE244" s="6"/>
      <c r="GRF244" s="6"/>
      <c r="GRG244" s="6"/>
      <c r="GRH244" s="6"/>
      <c r="GRI244" s="6"/>
      <c r="GRJ244" s="6"/>
      <c r="GRK244" s="6"/>
      <c r="GRL244" s="6"/>
      <c r="GRM244" s="6"/>
      <c r="GRN244" s="6"/>
      <c r="GRO244" s="6"/>
      <c r="GRP244" s="6"/>
      <c r="GRQ244" s="6"/>
      <c r="GRR244" s="6"/>
      <c r="GRS244" s="6"/>
      <c r="GRT244" s="6"/>
      <c r="GRU244" s="6"/>
      <c r="GRV244" s="6"/>
      <c r="GRW244" s="6"/>
      <c r="GRX244" s="6"/>
      <c r="GRY244" s="6"/>
      <c r="GRZ244" s="6"/>
      <c r="GSA244" s="6"/>
      <c r="GSB244" s="6"/>
      <c r="GSC244" s="6"/>
      <c r="GSD244" s="6"/>
      <c r="GSE244" s="6"/>
      <c r="GSF244" s="6"/>
      <c r="GSG244" s="6"/>
      <c r="GSH244" s="6"/>
      <c r="GSI244" s="6"/>
      <c r="GSJ244" s="6"/>
      <c r="GSK244" s="6"/>
      <c r="GSL244" s="6"/>
      <c r="GSM244" s="6"/>
      <c r="GSN244" s="6"/>
      <c r="GSO244" s="6"/>
      <c r="GSP244" s="6"/>
      <c r="GSQ244" s="6"/>
      <c r="GSR244" s="6"/>
      <c r="GSS244" s="6"/>
      <c r="GST244" s="6"/>
      <c r="GSU244" s="6"/>
      <c r="GSV244" s="6"/>
      <c r="GSW244" s="6"/>
      <c r="GSX244" s="6"/>
      <c r="GSY244" s="6"/>
      <c r="GSZ244" s="6"/>
      <c r="GTA244" s="6"/>
      <c r="GTB244" s="6"/>
      <c r="GTC244" s="6"/>
      <c r="GTD244" s="6"/>
      <c r="GTE244" s="6"/>
      <c r="GTF244" s="6"/>
      <c r="GTG244" s="6"/>
      <c r="GTH244" s="6"/>
      <c r="GTI244" s="6"/>
      <c r="GTJ244" s="6"/>
      <c r="GTK244" s="6"/>
      <c r="GTL244" s="6"/>
      <c r="GTM244" s="6"/>
      <c r="GTN244" s="6"/>
      <c r="GTO244" s="6"/>
      <c r="GTP244" s="6"/>
      <c r="GTQ244" s="6"/>
      <c r="GTR244" s="6"/>
      <c r="GTS244" s="6"/>
      <c r="GTT244" s="6"/>
      <c r="GTU244" s="6"/>
      <c r="GTV244" s="6"/>
      <c r="GTW244" s="6"/>
      <c r="GTX244" s="6"/>
      <c r="GTY244" s="6"/>
      <c r="GTZ244" s="6"/>
      <c r="GUA244" s="6"/>
      <c r="GUB244" s="6"/>
      <c r="GUC244" s="6"/>
      <c r="GUD244" s="6"/>
      <c r="GUE244" s="6"/>
      <c r="GUF244" s="6"/>
      <c r="GUG244" s="6"/>
      <c r="GUH244" s="6"/>
      <c r="GUI244" s="6"/>
      <c r="GUJ244" s="6"/>
      <c r="GUK244" s="6"/>
      <c r="GUL244" s="6"/>
      <c r="GUM244" s="6"/>
      <c r="GUN244" s="6"/>
      <c r="GUO244" s="6"/>
      <c r="GUP244" s="6"/>
      <c r="GUQ244" s="6"/>
      <c r="GUR244" s="6"/>
      <c r="GUS244" s="6"/>
      <c r="GUT244" s="6"/>
      <c r="GUU244" s="6"/>
      <c r="GUV244" s="6"/>
      <c r="GUW244" s="6"/>
      <c r="GUX244" s="6"/>
      <c r="GUY244" s="6"/>
      <c r="GUZ244" s="6"/>
      <c r="GVA244" s="6"/>
      <c r="GVB244" s="6"/>
      <c r="GVC244" s="6"/>
      <c r="GVD244" s="6"/>
      <c r="GVE244" s="6"/>
      <c r="GVF244" s="6"/>
      <c r="GVG244" s="6"/>
      <c r="GVH244" s="6"/>
      <c r="GVI244" s="6"/>
      <c r="GVJ244" s="6"/>
      <c r="GVK244" s="6"/>
      <c r="GVL244" s="6"/>
      <c r="GVM244" s="6"/>
      <c r="GVN244" s="6"/>
      <c r="GVO244" s="6"/>
      <c r="GVP244" s="6"/>
      <c r="GVQ244" s="6"/>
      <c r="GVR244" s="6"/>
      <c r="GVS244" s="6"/>
      <c r="GVT244" s="6"/>
      <c r="GVU244" s="6"/>
      <c r="GVV244" s="6"/>
      <c r="GVW244" s="6"/>
      <c r="GVX244" s="6"/>
      <c r="GVY244" s="6"/>
      <c r="GVZ244" s="6"/>
      <c r="GWA244" s="6"/>
      <c r="GWB244" s="6"/>
      <c r="GWC244" s="6"/>
      <c r="GWD244" s="6"/>
      <c r="GWE244" s="6"/>
      <c r="GWF244" s="6"/>
      <c r="GWG244" s="6"/>
      <c r="GWH244" s="6"/>
      <c r="GWI244" s="6"/>
      <c r="GWJ244" s="6"/>
      <c r="GWK244" s="6"/>
      <c r="GWL244" s="6"/>
      <c r="GWM244" s="6"/>
      <c r="GWN244" s="6"/>
      <c r="GWO244" s="6"/>
      <c r="GWP244" s="6"/>
      <c r="GWQ244" s="6"/>
      <c r="GWR244" s="6"/>
      <c r="GWS244" s="6"/>
      <c r="GWT244" s="6"/>
      <c r="GWU244" s="6"/>
      <c r="GWV244" s="6"/>
      <c r="GWW244" s="6"/>
      <c r="GWX244" s="6"/>
      <c r="GWY244" s="6"/>
      <c r="GWZ244" s="6"/>
      <c r="GXA244" s="6"/>
      <c r="GXB244" s="6"/>
      <c r="GXC244" s="6"/>
      <c r="GXD244" s="6"/>
      <c r="GXE244" s="6"/>
      <c r="GXF244" s="6"/>
      <c r="GXG244" s="6"/>
      <c r="GXH244" s="6"/>
      <c r="GXI244" s="6"/>
      <c r="GXJ244" s="6"/>
      <c r="GXK244" s="6"/>
      <c r="GXL244" s="6"/>
      <c r="GXM244" s="6"/>
      <c r="GXN244" s="6"/>
      <c r="GXO244" s="6"/>
      <c r="GXP244" s="6"/>
      <c r="GXQ244" s="6"/>
      <c r="GXR244" s="6"/>
      <c r="GXS244" s="6"/>
      <c r="GXT244" s="6"/>
      <c r="GXU244" s="6"/>
      <c r="GXV244" s="6"/>
      <c r="GXW244" s="6"/>
      <c r="GXX244" s="6"/>
      <c r="GXY244" s="6"/>
      <c r="GXZ244" s="6"/>
      <c r="GYA244" s="6"/>
      <c r="GYB244" s="6"/>
      <c r="GYC244" s="6"/>
      <c r="GYD244" s="6"/>
      <c r="GYE244" s="6"/>
      <c r="GYF244" s="6"/>
      <c r="GYG244" s="6"/>
      <c r="GYH244" s="6"/>
      <c r="GYI244" s="6"/>
      <c r="GYJ244" s="6"/>
      <c r="GYK244" s="6"/>
      <c r="GYL244" s="6"/>
      <c r="GYM244" s="6"/>
      <c r="GYN244" s="6"/>
      <c r="GYO244" s="6"/>
      <c r="GYP244" s="6"/>
      <c r="GYQ244" s="6"/>
      <c r="GYR244" s="6"/>
      <c r="GYS244" s="6"/>
      <c r="GYT244" s="6"/>
      <c r="GYU244" s="6"/>
      <c r="GYV244" s="6"/>
      <c r="GYW244" s="6"/>
      <c r="GYX244" s="6"/>
      <c r="GYY244" s="6"/>
      <c r="GYZ244" s="6"/>
      <c r="GZA244" s="6"/>
      <c r="GZB244" s="6"/>
      <c r="GZC244" s="6"/>
      <c r="GZD244" s="6"/>
      <c r="GZE244" s="6"/>
      <c r="GZF244" s="6"/>
      <c r="GZG244" s="6"/>
      <c r="GZH244" s="6"/>
      <c r="GZI244" s="6"/>
      <c r="GZJ244" s="6"/>
      <c r="GZK244" s="6"/>
      <c r="GZL244" s="6"/>
      <c r="GZM244" s="6"/>
      <c r="GZN244" s="6"/>
      <c r="GZO244" s="6"/>
      <c r="GZP244" s="6"/>
      <c r="GZQ244" s="6"/>
      <c r="GZR244" s="6"/>
      <c r="GZS244" s="6"/>
      <c r="GZT244" s="6"/>
      <c r="GZU244" s="6"/>
      <c r="GZV244" s="6"/>
      <c r="GZW244" s="6"/>
      <c r="GZX244" s="6"/>
      <c r="GZY244" s="6"/>
      <c r="GZZ244" s="6"/>
      <c r="HAA244" s="6"/>
      <c r="HAB244" s="6"/>
      <c r="HAC244" s="6"/>
      <c r="HAD244" s="6"/>
      <c r="HAE244" s="6"/>
      <c r="HAF244" s="6"/>
      <c r="HAG244" s="6"/>
      <c r="HAH244" s="6"/>
      <c r="HAI244" s="6"/>
      <c r="HAJ244" s="6"/>
      <c r="HAK244" s="6"/>
      <c r="HAL244" s="6"/>
      <c r="HAM244" s="6"/>
      <c r="HAN244" s="6"/>
      <c r="HAO244" s="6"/>
      <c r="HAP244" s="6"/>
      <c r="HAQ244" s="6"/>
      <c r="HAR244" s="6"/>
      <c r="HAS244" s="6"/>
      <c r="HAT244" s="6"/>
      <c r="HAU244" s="6"/>
      <c r="HAV244" s="6"/>
      <c r="HAW244" s="6"/>
      <c r="HAX244" s="6"/>
      <c r="HAY244" s="6"/>
      <c r="HAZ244" s="6"/>
      <c r="HBA244" s="6"/>
      <c r="HBB244" s="6"/>
      <c r="HBC244" s="6"/>
      <c r="HBD244" s="6"/>
      <c r="HBE244" s="6"/>
      <c r="HBF244" s="6"/>
      <c r="HBG244" s="6"/>
      <c r="HBH244" s="6"/>
      <c r="HBI244" s="6"/>
      <c r="HBJ244" s="6"/>
      <c r="HBK244" s="6"/>
      <c r="HBL244" s="6"/>
      <c r="HBM244" s="6"/>
      <c r="HBN244" s="6"/>
      <c r="HBO244" s="6"/>
      <c r="HBP244" s="6"/>
      <c r="HBQ244" s="6"/>
      <c r="HBR244" s="6"/>
      <c r="HBS244" s="6"/>
      <c r="HBT244" s="6"/>
      <c r="HBU244" s="6"/>
      <c r="HBV244" s="6"/>
      <c r="HBW244" s="6"/>
      <c r="HBX244" s="6"/>
      <c r="HBY244" s="6"/>
      <c r="HBZ244" s="6"/>
      <c r="HCA244" s="6"/>
      <c r="HCB244" s="6"/>
      <c r="HCC244" s="6"/>
      <c r="HCD244" s="6"/>
      <c r="HCE244" s="6"/>
      <c r="HCF244" s="6"/>
      <c r="HCG244" s="6"/>
      <c r="HCH244" s="6"/>
      <c r="HCI244" s="6"/>
      <c r="HCJ244" s="6"/>
      <c r="HCK244" s="6"/>
      <c r="HCL244" s="6"/>
      <c r="HCM244" s="6"/>
      <c r="HCN244" s="6"/>
      <c r="HCO244" s="6"/>
      <c r="HCP244" s="6"/>
      <c r="HCQ244" s="6"/>
      <c r="HCR244" s="6"/>
      <c r="HCS244" s="6"/>
      <c r="HCT244" s="6"/>
      <c r="HCU244" s="6"/>
      <c r="HCV244" s="6"/>
      <c r="HCW244" s="6"/>
      <c r="HCX244" s="6"/>
      <c r="HCY244" s="6"/>
      <c r="HCZ244" s="6"/>
      <c r="HDA244" s="6"/>
      <c r="HDB244" s="6"/>
      <c r="HDC244" s="6"/>
      <c r="HDD244" s="6"/>
      <c r="HDE244" s="6"/>
      <c r="HDF244" s="6"/>
      <c r="HDG244" s="6"/>
      <c r="HDH244" s="6"/>
      <c r="HDI244" s="6"/>
      <c r="HDJ244" s="6"/>
      <c r="HDK244" s="6"/>
      <c r="HDL244" s="6"/>
      <c r="HDM244" s="6"/>
      <c r="HDN244" s="6"/>
      <c r="HDO244" s="6"/>
      <c r="HDP244" s="6"/>
      <c r="HDQ244" s="6"/>
      <c r="HDR244" s="6"/>
      <c r="HDS244" s="6"/>
      <c r="HDT244" s="6"/>
      <c r="HDU244" s="6"/>
      <c r="HDV244" s="6"/>
      <c r="HDW244" s="6"/>
      <c r="HDX244" s="6"/>
      <c r="HDY244" s="6"/>
      <c r="HDZ244" s="6"/>
      <c r="HEA244" s="6"/>
      <c r="HEB244" s="6"/>
      <c r="HEC244" s="6"/>
      <c r="HED244" s="6"/>
      <c r="HEE244" s="6"/>
      <c r="HEF244" s="6"/>
      <c r="HEG244" s="6"/>
      <c r="HEH244" s="6"/>
      <c r="HEI244" s="6"/>
      <c r="HEJ244" s="6"/>
      <c r="HEK244" s="6"/>
      <c r="HEL244" s="6"/>
      <c r="HEM244" s="6"/>
      <c r="HEN244" s="6"/>
      <c r="HEO244" s="6"/>
      <c r="HEP244" s="6"/>
      <c r="HEQ244" s="6"/>
      <c r="HER244" s="6"/>
      <c r="HES244" s="6"/>
      <c r="HET244" s="6"/>
      <c r="HEU244" s="6"/>
      <c r="HEV244" s="6"/>
      <c r="HEW244" s="6"/>
      <c r="HEX244" s="6"/>
      <c r="HEY244" s="6"/>
      <c r="HEZ244" s="6"/>
      <c r="HFA244" s="6"/>
      <c r="HFB244" s="6"/>
      <c r="HFC244" s="6"/>
      <c r="HFD244" s="6"/>
      <c r="HFE244" s="6"/>
      <c r="HFF244" s="6"/>
      <c r="HFG244" s="6"/>
      <c r="HFH244" s="6"/>
      <c r="HFI244" s="6"/>
      <c r="HFJ244" s="6"/>
      <c r="HFK244" s="6"/>
      <c r="HFL244" s="6"/>
      <c r="HFM244" s="6"/>
      <c r="HFN244" s="6"/>
      <c r="HFO244" s="6"/>
      <c r="HFP244" s="6"/>
      <c r="HFQ244" s="6"/>
      <c r="HFR244" s="6"/>
      <c r="HFS244" s="6"/>
      <c r="HFT244" s="6"/>
      <c r="HFU244" s="6"/>
      <c r="HFV244" s="6"/>
      <c r="HFW244" s="6"/>
      <c r="HFX244" s="6"/>
      <c r="HFY244" s="6"/>
      <c r="HFZ244" s="6"/>
      <c r="HGA244" s="6"/>
      <c r="HGB244" s="6"/>
      <c r="HGC244" s="6"/>
      <c r="HGD244" s="6"/>
      <c r="HGE244" s="6"/>
      <c r="HGF244" s="6"/>
      <c r="HGG244" s="6"/>
      <c r="HGH244" s="6"/>
      <c r="HGI244" s="6"/>
      <c r="HGJ244" s="6"/>
      <c r="HGK244" s="6"/>
      <c r="HGL244" s="6"/>
      <c r="HGM244" s="6"/>
      <c r="HGN244" s="6"/>
      <c r="HGO244" s="6"/>
      <c r="HGP244" s="6"/>
      <c r="HGQ244" s="6"/>
      <c r="HGR244" s="6"/>
      <c r="HGS244" s="6"/>
      <c r="HGT244" s="6"/>
      <c r="HGU244" s="6"/>
      <c r="HGV244" s="6"/>
      <c r="HGW244" s="6"/>
      <c r="HGX244" s="6"/>
      <c r="HGY244" s="6"/>
      <c r="HGZ244" s="6"/>
      <c r="HHA244" s="6"/>
      <c r="HHB244" s="6"/>
      <c r="HHC244" s="6"/>
      <c r="HHD244" s="6"/>
      <c r="HHE244" s="6"/>
      <c r="HHF244" s="6"/>
      <c r="HHG244" s="6"/>
      <c r="HHH244" s="6"/>
      <c r="HHI244" s="6"/>
      <c r="HHJ244" s="6"/>
      <c r="HHK244" s="6"/>
      <c r="HHL244" s="6"/>
      <c r="HHM244" s="6"/>
      <c r="HHN244" s="6"/>
      <c r="HHO244" s="6"/>
      <c r="HHP244" s="6"/>
      <c r="HHQ244" s="6"/>
      <c r="HHR244" s="6"/>
      <c r="HHS244" s="6"/>
      <c r="HHT244" s="6"/>
      <c r="HHU244" s="6"/>
      <c r="HHV244" s="6"/>
      <c r="HHW244" s="6"/>
      <c r="HHX244" s="6"/>
      <c r="HHY244" s="6"/>
      <c r="HHZ244" s="6"/>
      <c r="HIA244" s="6"/>
      <c r="HIB244" s="6"/>
      <c r="HIC244" s="6"/>
      <c r="HID244" s="6"/>
      <c r="HIE244" s="6"/>
      <c r="HIF244" s="6"/>
      <c r="HIG244" s="6"/>
      <c r="HIH244" s="6"/>
      <c r="HII244" s="6"/>
      <c r="HIJ244" s="6"/>
      <c r="HIK244" s="6"/>
      <c r="HIL244" s="6"/>
      <c r="HIM244" s="6"/>
      <c r="HIN244" s="6"/>
      <c r="HIO244" s="6"/>
      <c r="HIP244" s="6"/>
      <c r="HIQ244" s="6"/>
      <c r="HIR244" s="6"/>
      <c r="HIS244" s="6"/>
      <c r="HIT244" s="6"/>
      <c r="HIU244" s="6"/>
      <c r="HIV244" s="6"/>
      <c r="HIW244" s="6"/>
      <c r="HIX244" s="6"/>
      <c r="HIY244" s="6"/>
      <c r="HIZ244" s="6"/>
      <c r="HJA244" s="6"/>
      <c r="HJB244" s="6"/>
      <c r="HJC244" s="6"/>
      <c r="HJD244" s="6"/>
      <c r="HJE244" s="6"/>
      <c r="HJF244" s="6"/>
      <c r="HJG244" s="6"/>
      <c r="HJH244" s="6"/>
      <c r="HJI244" s="6"/>
      <c r="HJJ244" s="6"/>
      <c r="HJK244" s="6"/>
      <c r="HJL244" s="6"/>
      <c r="HJM244" s="6"/>
      <c r="HJN244" s="6"/>
      <c r="HJO244" s="6"/>
      <c r="HJP244" s="6"/>
      <c r="HJQ244" s="6"/>
      <c r="HJR244" s="6"/>
      <c r="HJS244" s="6"/>
      <c r="HJT244" s="6"/>
      <c r="HJU244" s="6"/>
      <c r="HJV244" s="6"/>
      <c r="HJW244" s="6"/>
      <c r="HJX244" s="6"/>
      <c r="HJY244" s="6"/>
      <c r="HJZ244" s="6"/>
      <c r="HKA244" s="6"/>
      <c r="HKB244" s="6"/>
      <c r="HKC244" s="6"/>
      <c r="HKD244" s="6"/>
      <c r="HKE244" s="6"/>
      <c r="HKF244" s="6"/>
      <c r="HKG244" s="6"/>
      <c r="HKH244" s="6"/>
      <c r="HKI244" s="6"/>
      <c r="HKJ244" s="6"/>
      <c r="HKK244" s="6"/>
      <c r="HKL244" s="6"/>
      <c r="HKM244" s="6"/>
      <c r="HKN244" s="6"/>
      <c r="HKO244" s="6"/>
      <c r="HKP244" s="6"/>
      <c r="HKQ244" s="6"/>
      <c r="HKR244" s="6"/>
      <c r="HKS244" s="6"/>
      <c r="HKT244" s="6"/>
      <c r="HKU244" s="6"/>
      <c r="HKV244" s="6"/>
      <c r="HKW244" s="6"/>
      <c r="HKX244" s="6"/>
      <c r="HKY244" s="6"/>
      <c r="HKZ244" s="6"/>
      <c r="HLA244" s="6"/>
      <c r="HLB244" s="6"/>
      <c r="HLC244" s="6"/>
      <c r="HLD244" s="6"/>
      <c r="HLE244" s="6"/>
      <c r="HLF244" s="6"/>
      <c r="HLG244" s="6"/>
      <c r="HLH244" s="6"/>
      <c r="HLI244" s="6"/>
      <c r="HLJ244" s="6"/>
      <c r="HLK244" s="6"/>
      <c r="HLL244" s="6"/>
      <c r="HLM244" s="6"/>
      <c r="HLN244" s="6"/>
      <c r="HLO244" s="6"/>
      <c r="HLP244" s="6"/>
      <c r="HLQ244" s="6"/>
      <c r="HLR244" s="6"/>
      <c r="HLS244" s="6"/>
      <c r="HLT244" s="6"/>
      <c r="HLU244" s="6"/>
      <c r="HLV244" s="6"/>
      <c r="HLW244" s="6"/>
      <c r="HLX244" s="6"/>
      <c r="HLY244" s="6"/>
      <c r="HLZ244" s="6"/>
      <c r="HMA244" s="6"/>
      <c r="HMB244" s="6"/>
      <c r="HMC244" s="6"/>
      <c r="HMD244" s="6"/>
      <c r="HME244" s="6"/>
      <c r="HMF244" s="6"/>
      <c r="HMG244" s="6"/>
      <c r="HMH244" s="6"/>
      <c r="HMI244" s="6"/>
      <c r="HMJ244" s="6"/>
      <c r="HMK244" s="6"/>
      <c r="HML244" s="6"/>
      <c r="HMM244" s="6"/>
      <c r="HMN244" s="6"/>
      <c r="HMO244" s="6"/>
      <c r="HMP244" s="6"/>
      <c r="HMQ244" s="6"/>
      <c r="HMR244" s="6"/>
      <c r="HMS244" s="6"/>
      <c r="HMT244" s="6"/>
      <c r="HMU244" s="6"/>
      <c r="HMV244" s="6"/>
      <c r="HMW244" s="6"/>
      <c r="HMX244" s="6"/>
      <c r="HMY244" s="6"/>
      <c r="HMZ244" s="6"/>
      <c r="HNA244" s="6"/>
      <c r="HNB244" s="6"/>
      <c r="HNC244" s="6"/>
      <c r="HND244" s="6"/>
      <c r="HNE244" s="6"/>
      <c r="HNF244" s="6"/>
      <c r="HNG244" s="6"/>
      <c r="HNH244" s="6"/>
      <c r="HNI244" s="6"/>
      <c r="HNJ244" s="6"/>
      <c r="HNK244" s="6"/>
      <c r="HNL244" s="6"/>
      <c r="HNM244" s="6"/>
      <c r="HNN244" s="6"/>
      <c r="HNO244" s="6"/>
      <c r="HNP244" s="6"/>
      <c r="HNQ244" s="6"/>
      <c r="HNR244" s="6"/>
      <c r="HNS244" s="6"/>
      <c r="HNT244" s="6"/>
      <c r="HNU244" s="6"/>
      <c r="HNV244" s="6"/>
      <c r="HNW244" s="6"/>
      <c r="HNX244" s="6"/>
      <c r="HNY244" s="6"/>
      <c r="HNZ244" s="6"/>
      <c r="HOA244" s="6"/>
      <c r="HOB244" s="6"/>
      <c r="HOC244" s="6"/>
      <c r="HOD244" s="6"/>
      <c r="HOE244" s="6"/>
      <c r="HOF244" s="6"/>
      <c r="HOG244" s="6"/>
      <c r="HOH244" s="6"/>
      <c r="HOI244" s="6"/>
      <c r="HOJ244" s="6"/>
      <c r="HOK244" s="6"/>
      <c r="HOL244" s="6"/>
      <c r="HOM244" s="6"/>
      <c r="HON244" s="6"/>
      <c r="HOO244" s="6"/>
      <c r="HOP244" s="6"/>
      <c r="HOQ244" s="6"/>
      <c r="HOR244" s="6"/>
      <c r="HOS244" s="6"/>
      <c r="HOT244" s="6"/>
      <c r="HOU244" s="6"/>
      <c r="HOV244" s="6"/>
      <c r="HOW244" s="6"/>
      <c r="HOX244" s="6"/>
      <c r="HOY244" s="6"/>
      <c r="HOZ244" s="6"/>
      <c r="HPA244" s="6"/>
      <c r="HPB244" s="6"/>
      <c r="HPC244" s="6"/>
      <c r="HPD244" s="6"/>
      <c r="HPE244" s="6"/>
      <c r="HPF244" s="6"/>
      <c r="HPG244" s="6"/>
      <c r="HPH244" s="6"/>
      <c r="HPI244" s="6"/>
      <c r="HPJ244" s="6"/>
      <c r="HPK244" s="6"/>
      <c r="HPL244" s="6"/>
      <c r="HPM244" s="6"/>
      <c r="HPN244" s="6"/>
      <c r="HPO244" s="6"/>
      <c r="HPP244" s="6"/>
      <c r="HPQ244" s="6"/>
      <c r="HPR244" s="6"/>
      <c r="HPS244" s="6"/>
      <c r="HPT244" s="6"/>
      <c r="HPU244" s="6"/>
      <c r="HPV244" s="6"/>
      <c r="HPW244" s="6"/>
      <c r="HPX244" s="6"/>
      <c r="HPY244" s="6"/>
      <c r="HPZ244" s="6"/>
      <c r="HQA244" s="6"/>
      <c r="HQB244" s="6"/>
      <c r="HQC244" s="6"/>
      <c r="HQD244" s="6"/>
      <c r="HQE244" s="6"/>
      <c r="HQF244" s="6"/>
      <c r="HQG244" s="6"/>
      <c r="HQH244" s="6"/>
      <c r="HQI244" s="6"/>
      <c r="HQJ244" s="6"/>
      <c r="HQK244" s="6"/>
      <c r="HQL244" s="6"/>
      <c r="HQM244" s="6"/>
      <c r="HQN244" s="6"/>
      <c r="HQO244" s="6"/>
      <c r="HQP244" s="6"/>
      <c r="HQQ244" s="6"/>
      <c r="HQR244" s="6"/>
      <c r="HQS244" s="6"/>
      <c r="HQT244" s="6"/>
      <c r="HQU244" s="6"/>
      <c r="HQV244" s="6"/>
      <c r="HQW244" s="6"/>
      <c r="HQX244" s="6"/>
      <c r="HQY244" s="6"/>
      <c r="HQZ244" s="6"/>
      <c r="HRA244" s="6"/>
      <c r="HRB244" s="6"/>
      <c r="HRC244" s="6"/>
      <c r="HRD244" s="6"/>
      <c r="HRE244" s="6"/>
      <c r="HRF244" s="6"/>
      <c r="HRG244" s="6"/>
      <c r="HRH244" s="6"/>
      <c r="HRI244" s="6"/>
      <c r="HRJ244" s="6"/>
      <c r="HRK244" s="6"/>
      <c r="HRL244" s="6"/>
      <c r="HRM244" s="6"/>
      <c r="HRN244" s="6"/>
      <c r="HRO244" s="6"/>
      <c r="HRP244" s="6"/>
      <c r="HRQ244" s="6"/>
      <c r="HRR244" s="6"/>
      <c r="HRS244" s="6"/>
      <c r="HRT244" s="6"/>
      <c r="HRU244" s="6"/>
      <c r="HRV244" s="6"/>
      <c r="HRW244" s="6"/>
      <c r="HRX244" s="6"/>
      <c r="HRY244" s="6"/>
      <c r="HRZ244" s="6"/>
      <c r="HSA244" s="6"/>
      <c r="HSB244" s="6"/>
      <c r="HSC244" s="6"/>
      <c r="HSD244" s="6"/>
      <c r="HSE244" s="6"/>
      <c r="HSF244" s="6"/>
      <c r="HSG244" s="6"/>
      <c r="HSH244" s="6"/>
      <c r="HSI244" s="6"/>
      <c r="HSJ244" s="6"/>
      <c r="HSK244" s="6"/>
      <c r="HSL244" s="6"/>
      <c r="HSM244" s="6"/>
      <c r="HSN244" s="6"/>
      <c r="HSO244" s="6"/>
      <c r="HSP244" s="6"/>
      <c r="HSQ244" s="6"/>
      <c r="HSR244" s="6"/>
      <c r="HSS244" s="6"/>
      <c r="HST244" s="6"/>
      <c r="HSU244" s="6"/>
      <c r="HSV244" s="6"/>
      <c r="HSW244" s="6"/>
      <c r="HSX244" s="6"/>
      <c r="HSY244" s="6"/>
      <c r="HSZ244" s="6"/>
      <c r="HTA244" s="6"/>
      <c r="HTB244" s="6"/>
      <c r="HTC244" s="6"/>
      <c r="HTD244" s="6"/>
      <c r="HTE244" s="6"/>
      <c r="HTF244" s="6"/>
      <c r="HTG244" s="6"/>
      <c r="HTH244" s="6"/>
      <c r="HTI244" s="6"/>
      <c r="HTJ244" s="6"/>
      <c r="HTK244" s="6"/>
      <c r="HTL244" s="6"/>
      <c r="HTM244" s="6"/>
      <c r="HTN244" s="6"/>
      <c r="HTO244" s="6"/>
      <c r="HTP244" s="6"/>
      <c r="HTQ244" s="6"/>
      <c r="HTR244" s="6"/>
      <c r="HTS244" s="6"/>
      <c r="HTT244" s="6"/>
      <c r="HTU244" s="6"/>
      <c r="HTV244" s="6"/>
      <c r="HTW244" s="6"/>
      <c r="HTX244" s="6"/>
      <c r="HTY244" s="6"/>
      <c r="HTZ244" s="6"/>
      <c r="HUA244" s="6"/>
      <c r="HUB244" s="6"/>
      <c r="HUC244" s="6"/>
      <c r="HUD244" s="6"/>
      <c r="HUE244" s="6"/>
      <c r="HUF244" s="6"/>
      <c r="HUG244" s="6"/>
      <c r="HUH244" s="6"/>
      <c r="HUI244" s="6"/>
      <c r="HUJ244" s="6"/>
      <c r="HUK244" s="6"/>
      <c r="HUL244" s="6"/>
      <c r="HUM244" s="6"/>
      <c r="HUN244" s="6"/>
      <c r="HUO244" s="6"/>
      <c r="HUP244" s="6"/>
      <c r="HUQ244" s="6"/>
      <c r="HUR244" s="6"/>
      <c r="HUS244" s="6"/>
      <c r="HUT244" s="6"/>
      <c r="HUU244" s="6"/>
      <c r="HUV244" s="6"/>
      <c r="HUW244" s="6"/>
      <c r="HUX244" s="6"/>
      <c r="HUY244" s="6"/>
      <c r="HUZ244" s="6"/>
      <c r="HVA244" s="6"/>
      <c r="HVB244" s="6"/>
      <c r="HVC244" s="6"/>
      <c r="HVD244" s="6"/>
      <c r="HVE244" s="6"/>
      <c r="HVF244" s="6"/>
      <c r="HVG244" s="6"/>
      <c r="HVH244" s="6"/>
      <c r="HVI244" s="6"/>
      <c r="HVJ244" s="6"/>
      <c r="HVK244" s="6"/>
      <c r="HVL244" s="6"/>
      <c r="HVM244" s="6"/>
      <c r="HVN244" s="6"/>
      <c r="HVO244" s="6"/>
      <c r="HVP244" s="6"/>
      <c r="HVQ244" s="6"/>
      <c r="HVR244" s="6"/>
      <c r="HVS244" s="6"/>
      <c r="HVT244" s="6"/>
      <c r="HVU244" s="6"/>
      <c r="HVV244" s="6"/>
      <c r="HVW244" s="6"/>
      <c r="HVX244" s="6"/>
      <c r="HVY244" s="6"/>
      <c r="HVZ244" s="6"/>
      <c r="HWA244" s="6"/>
      <c r="HWB244" s="6"/>
      <c r="HWC244" s="6"/>
      <c r="HWD244" s="6"/>
      <c r="HWE244" s="6"/>
      <c r="HWF244" s="6"/>
      <c r="HWG244" s="6"/>
      <c r="HWH244" s="6"/>
      <c r="HWI244" s="6"/>
      <c r="HWJ244" s="6"/>
      <c r="HWK244" s="6"/>
      <c r="HWL244" s="6"/>
      <c r="HWM244" s="6"/>
      <c r="HWN244" s="6"/>
      <c r="HWO244" s="6"/>
      <c r="HWP244" s="6"/>
      <c r="HWQ244" s="6"/>
      <c r="HWR244" s="6"/>
      <c r="HWS244" s="6"/>
      <c r="HWT244" s="6"/>
      <c r="HWU244" s="6"/>
      <c r="HWV244" s="6"/>
      <c r="HWW244" s="6"/>
      <c r="HWX244" s="6"/>
      <c r="HWY244" s="6"/>
      <c r="HWZ244" s="6"/>
      <c r="HXA244" s="6"/>
      <c r="HXB244" s="6"/>
      <c r="HXC244" s="6"/>
      <c r="HXD244" s="6"/>
      <c r="HXE244" s="6"/>
      <c r="HXF244" s="6"/>
      <c r="HXG244" s="6"/>
      <c r="HXH244" s="6"/>
      <c r="HXI244" s="6"/>
      <c r="HXJ244" s="6"/>
      <c r="HXK244" s="6"/>
      <c r="HXL244" s="6"/>
      <c r="HXM244" s="6"/>
      <c r="HXN244" s="6"/>
      <c r="HXO244" s="6"/>
      <c r="HXP244" s="6"/>
      <c r="HXQ244" s="6"/>
      <c r="HXR244" s="6"/>
      <c r="HXS244" s="6"/>
      <c r="HXT244" s="6"/>
      <c r="HXU244" s="6"/>
      <c r="HXV244" s="6"/>
      <c r="HXW244" s="6"/>
      <c r="HXX244" s="6"/>
      <c r="HXY244" s="6"/>
      <c r="HXZ244" s="6"/>
      <c r="HYA244" s="6"/>
      <c r="HYB244" s="6"/>
      <c r="HYC244" s="6"/>
      <c r="HYD244" s="6"/>
      <c r="HYE244" s="6"/>
      <c r="HYF244" s="6"/>
      <c r="HYG244" s="6"/>
      <c r="HYH244" s="6"/>
      <c r="HYI244" s="6"/>
      <c r="HYJ244" s="6"/>
      <c r="HYK244" s="6"/>
      <c r="HYL244" s="6"/>
      <c r="HYM244" s="6"/>
      <c r="HYN244" s="6"/>
      <c r="HYO244" s="6"/>
      <c r="HYP244" s="6"/>
      <c r="HYQ244" s="6"/>
      <c r="HYR244" s="6"/>
      <c r="HYS244" s="6"/>
      <c r="HYT244" s="6"/>
      <c r="HYU244" s="6"/>
      <c r="HYV244" s="6"/>
      <c r="HYW244" s="6"/>
      <c r="HYX244" s="6"/>
      <c r="HYY244" s="6"/>
      <c r="HYZ244" s="6"/>
      <c r="HZA244" s="6"/>
      <c r="HZB244" s="6"/>
      <c r="HZC244" s="6"/>
      <c r="HZD244" s="6"/>
      <c r="HZE244" s="6"/>
      <c r="HZF244" s="6"/>
      <c r="HZG244" s="6"/>
      <c r="HZH244" s="6"/>
      <c r="HZI244" s="6"/>
      <c r="HZJ244" s="6"/>
      <c r="HZK244" s="6"/>
      <c r="HZL244" s="6"/>
      <c r="HZM244" s="6"/>
      <c r="HZN244" s="6"/>
      <c r="HZO244" s="6"/>
      <c r="HZP244" s="6"/>
      <c r="HZQ244" s="6"/>
      <c r="HZR244" s="6"/>
      <c r="HZS244" s="6"/>
      <c r="HZT244" s="6"/>
      <c r="HZU244" s="6"/>
      <c r="HZV244" s="6"/>
      <c r="HZW244" s="6"/>
      <c r="HZX244" s="6"/>
      <c r="HZY244" s="6"/>
      <c r="HZZ244" s="6"/>
      <c r="IAA244" s="6"/>
      <c r="IAB244" s="6"/>
      <c r="IAC244" s="6"/>
      <c r="IAD244" s="6"/>
      <c r="IAE244" s="6"/>
      <c r="IAF244" s="6"/>
      <c r="IAG244" s="6"/>
      <c r="IAH244" s="6"/>
      <c r="IAI244" s="6"/>
      <c r="IAJ244" s="6"/>
      <c r="IAK244" s="6"/>
      <c r="IAL244" s="6"/>
      <c r="IAM244" s="6"/>
      <c r="IAN244" s="6"/>
      <c r="IAO244" s="6"/>
      <c r="IAP244" s="6"/>
      <c r="IAQ244" s="6"/>
      <c r="IAR244" s="6"/>
      <c r="IAS244" s="6"/>
      <c r="IAT244" s="6"/>
      <c r="IAU244" s="6"/>
      <c r="IAV244" s="6"/>
      <c r="IAW244" s="6"/>
      <c r="IAX244" s="6"/>
      <c r="IAY244" s="6"/>
      <c r="IAZ244" s="6"/>
      <c r="IBA244" s="6"/>
      <c r="IBB244" s="6"/>
      <c r="IBC244" s="6"/>
      <c r="IBD244" s="6"/>
      <c r="IBE244" s="6"/>
      <c r="IBF244" s="6"/>
      <c r="IBG244" s="6"/>
      <c r="IBH244" s="6"/>
      <c r="IBI244" s="6"/>
      <c r="IBJ244" s="6"/>
      <c r="IBK244" s="6"/>
      <c r="IBL244" s="6"/>
      <c r="IBM244" s="6"/>
      <c r="IBN244" s="6"/>
      <c r="IBO244" s="6"/>
      <c r="IBP244" s="6"/>
      <c r="IBQ244" s="6"/>
      <c r="IBR244" s="6"/>
      <c r="IBS244" s="6"/>
      <c r="IBT244" s="6"/>
      <c r="IBU244" s="6"/>
      <c r="IBV244" s="6"/>
      <c r="IBW244" s="6"/>
      <c r="IBX244" s="6"/>
      <c r="IBY244" s="6"/>
      <c r="IBZ244" s="6"/>
      <c r="ICA244" s="6"/>
      <c r="ICB244" s="6"/>
      <c r="ICC244" s="6"/>
      <c r="ICD244" s="6"/>
      <c r="ICE244" s="6"/>
      <c r="ICF244" s="6"/>
      <c r="ICG244" s="6"/>
      <c r="ICH244" s="6"/>
      <c r="ICI244" s="6"/>
      <c r="ICJ244" s="6"/>
      <c r="ICK244" s="6"/>
      <c r="ICL244" s="6"/>
      <c r="ICM244" s="6"/>
      <c r="ICN244" s="6"/>
      <c r="ICO244" s="6"/>
      <c r="ICP244" s="6"/>
      <c r="ICQ244" s="6"/>
      <c r="ICR244" s="6"/>
      <c r="ICS244" s="6"/>
      <c r="ICT244" s="6"/>
      <c r="ICU244" s="6"/>
      <c r="ICV244" s="6"/>
      <c r="ICW244" s="6"/>
      <c r="ICX244" s="6"/>
      <c r="ICY244" s="6"/>
      <c r="ICZ244" s="6"/>
      <c r="IDA244" s="6"/>
      <c r="IDB244" s="6"/>
      <c r="IDC244" s="6"/>
      <c r="IDD244" s="6"/>
      <c r="IDE244" s="6"/>
      <c r="IDF244" s="6"/>
      <c r="IDG244" s="6"/>
      <c r="IDH244" s="6"/>
      <c r="IDI244" s="6"/>
      <c r="IDJ244" s="6"/>
      <c r="IDK244" s="6"/>
      <c r="IDL244" s="6"/>
      <c r="IDM244" s="6"/>
      <c r="IDN244" s="6"/>
      <c r="IDO244" s="6"/>
      <c r="IDP244" s="6"/>
      <c r="IDQ244" s="6"/>
      <c r="IDR244" s="6"/>
      <c r="IDS244" s="6"/>
      <c r="IDT244" s="6"/>
      <c r="IDU244" s="6"/>
      <c r="IDV244" s="6"/>
      <c r="IDW244" s="6"/>
      <c r="IDX244" s="6"/>
      <c r="IDY244" s="6"/>
      <c r="IDZ244" s="6"/>
      <c r="IEA244" s="6"/>
      <c r="IEB244" s="6"/>
      <c r="IEC244" s="6"/>
      <c r="IED244" s="6"/>
      <c r="IEE244" s="6"/>
      <c r="IEF244" s="6"/>
      <c r="IEG244" s="6"/>
      <c r="IEH244" s="6"/>
      <c r="IEI244" s="6"/>
      <c r="IEJ244" s="6"/>
      <c r="IEK244" s="6"/>
      <c r="IEL244" s="6"/>
      <c r="IEM244" s="6"/>
      <c r="IEN244" s="6"/>
      <c r="IEO244" s="6"/>
      <c r="IEP244" s="6"/>
      <c r="IEQ244" s="6"/>
      <c r="IER244" s="6"/>
      <c r="IES244" s="6"/>
      <c r="IET244" s="6"/>
      <c r="IEU244" s="6"/>
      <c r="IEV244" s="6"/>
      <c r="IEW244" s="6"/>
      <c r="IEX244" s="6"/>
      <c r="IEY244" s="6"/>
      <c r="IEZ244" s="6"/>
      <c r="IFA244" s="6"/>
      <c r="IFB244" s="6"/>
      <c r="IFC244" s="6"/>
      <c r="IFD244" s="6"/>
      <c r="IFE244" s="6"/>
      <c r="IFF244" s="6"/>
      <c r="IFG244" s="6"/>
      <c r="IFH244" s="6"/>
      <c r="IFI244" s="6"/>
      <c r="IFJ244" s="6"/>
      <c r="IFK244" s="6"/>
      <c r="IFL244" s="6"/>
      <c r="IFM244" s="6"/>
      <c r="IFN244" s="6"/>
      <c r="IFO244" s="6"/>
      <c r="IFP244" s="6"/>
      <c r="IFQ244" s="6"/>
      <c r="IFR244" s="6"/>
      <c r="IFS244" s="6"/>
      <c r="IFT244" s="6"/>
      <c r="IFU244" s="6"/>
      <c r="IFV244" s="6"/>
      <c r="IFW244" s="6"/>
      <c r="IFX244" s="6"/>
      <c r="IFY244" s="6"/>
      <c r="IFZ244" s="6"/>
      <c r="IGA244" s="6"/>
      <c r="IGB244" s="6"/>
      <c r="IGC244" s="6"/>
      <c r="IGD244" s="6"/>
      <c r="IGE244" s="6"/>
      <c r="IGF244" s="6"/>
      <c r="IGG244" s="6"/>
      <c r="IGH244" s="6"/>
      <c r="IGI244" s="6"/>
      <c r="IGJ244" s="6"/>
      <c r="IGK244" s="6"/>
      <c r="IGL244" s="6"/>
      <c r="IGM244" s="6"/>
      <c r="IGN244" s="6"/>
      <c r="IGO244" s="6"/>
      <c r="IGP244" s="6"/>
      <c r="IGQ244" s="6"/>
      <c r="IGR244" s="6"/>
      <c r="IGS244" s="6"/>
      <c r="IGT244" s="6"/>
      <c r="IGU244" s="6"/>
      <c r="IGV244" s="6"/>
      <c r="IGW244" s="6"/>
      <c r="IGX244" s="6"/>
      <c r="IGY244" s="6"/>
      <c r="IGZ244" s="6"/>
      <c r="IHA244" s="6"/>
      <c r="IHB244" s="6"/>
      <c r="IHC244" s="6"/>
      <c r="IHD244" s="6"/>
      <c r="IHE244" s="6"/>
      <c r="IHF244" s="6"/>
      <c r="IHG244" s="6"/>
      <c r="IHH244" s="6"/>
      <c r="IHI244" s="6"/>
      <c r="IHJ244" s="6"/>
      <c r="IHK244" s="6"/>
      <c r="IHL244" s="6"/>
      <c r="IHM244" s="6"/>
      <c r="IHN244" s="6"/>
      <c r="IHO244" s="6"/>
      <c r="IHP244" s="6"/>
      <c r="IHQ244" s="6"/>
      <c r="IHR244" s="6"/>
      <c r="IHS244" s="6"/>
      <c r="IHT244" s="6"/>
      <c r="IHU244" s="6"/>
      <c r="IHV244" s="6"/>
      <c r="IHW244" s="6"/>
      <c r="IHX244" s="6"/>
      <c r="IHY244" s="6"/>
      <c r="IHZ244" s="6"/>
      <c r="IIA244" s="6"/>
      <c r="IIB244" s="6"/>
      <c r="IIC244" s="6"/>
      <c r="IID244" s="6"/>
      <c r="IIE244" s="6"/>
      <c r="IIF244" s="6"/>
      <c r="IIG244" s="6"/>
      <c r="IIH244" s="6"/>
      <c r="III244" s="6"/>
      <c r="IIJ244" s="6"/>
      <c r="IIK244" s="6"/>
      <c r="IIL244" s="6"/>
      <c r="IIM244" s="6"/>
      <c r="IIN244" s="6"/>
      <c r="IIO244" s="6"/>
      <c r="IIP244" s="6"/>
      <c r="IIQ244" s="6"/>
      <c r="IIR244" s="6"/>
      <c r="IIS244" s="6"/>
      <c r="IIT244" s="6"/>
      <c r="IIU244" s="6"/>
      <c r="IIV244" s="6"/>
      <c r="IIW244" s="6"/>
      <c r="IIX244" s="6"/>
      <c r="IIY244" s="6"/>
      <c r="IIZ244" s="6"/>
      <c r="IJA244" s="6"/>
      <c r="IJB244" s="6"/>
      <c r="IJC244" s="6"/>
      <c r="IJD244" s="6"/>
      <c r="IJE244" s="6"/>
      <c r="IJF244" s="6"/>
      <c r="IJG244" s="6"/>
      <c r="IJH244" s="6"/>
      <c r="IJI244" s="6"/>
      <c r="IJJ244" s="6"/>
      <c r="IJK244" s="6"/>
      <c r="IJL244" s="6"/>
      <c r="IJM244" s="6"/>
      <c r="IJN244" s="6"/>
      <c r="IJO244" s="6"/>
      <c r="IJP244" s="6"/>
      <c r="IJQ244" s="6"/>
      <c r="IJR244" s="6"/>
      <c r="IJS244" s="6"/>
      <c r="IJT244" s="6"/>
      <c r="IJU244" s="6"/>
      <c r="IJV244" s="6"/>
      <c r="IJW244" s="6"/>
      <c r="IJX244" s="6"/>
      <c r="IJY244" s="6"/>
      <c r="IJZ244" s="6"/>
      <c r="IKA244" s="6"/>
      <c r="IKB244" s="6"/>
      <c r="IKC244" s="6"/>
      <c r="IKD244" s="6"/>
      <c r="IKE244" s="6"/>
      <c r="IKF244" s="6"/>
      <c r="IKG244" s="6"/>
      <c r="IKH244" s="6"/>
      <c r="IKI244" s="6"/>
      <c r="IKJ244" s="6"/>
      <c r="IKK244" s="6"/>
      <c r="IKL244" s="6"/>
      <c r="IKM244" s="6"/>
      <c r="IKN244" s="6"/>
      <c r="IKO244" s="6"/>
      <c r="IKP244" s="6"/>
      <c r="IKQ244" s="6"/>
      <c r="IKR244" s="6"/>
      <c r="IKS244" s="6"/>
      <c r="IKT244" s="6"/>
      <c r="IKU244" s="6"/>
      <c r="IKV244" s="6"/>
      <c r="IKW244" s="6"/>
      <c r="IKX244" s="6"/>
      <c r="IKY244" s="6"/>
      <c r="IKZ244" s="6"/>
      <c r="ILA244" s="6"/>
      <c r="ILB244" s="6"/>
      <c r="ILC244" s="6"/>
      <c r="ILD244" s="6"/>
      <c r="ILE244" s="6"/>
      <c r="ILF244" s="6"/>
      <c r="ILG244" s="6"/>
      <c r="ILH244" s="6"/>
      <c r="ILI244" s="6"/>
      <c r="ILJ244" s="6"/>
      <c r="ILK244" s="6"/>
      <c r="ILL244" s="6"/>
      <c r="ILM244" s="6"/>
      <c r="ILN244" s="6"/>
      <c r="ILO244" s="6"/>
      <c r="ILP244" s="6"/>
      <c r="ILQ244" s="6"/>
      <c r="ILR244" s="6"/>
      <c r="ILS244" s="6"/>
      <c r="ILT244" s="6"/>
      <c r="ILU244" s="6"/>
      <c r="ILV244" s="6"/>
      <c r="ILW244" s="6"/>
      <c r="ILX244" s="6"/>
      <c r="ILY244" s="6"/>
      <c r="ILZ244" s="6"/>
      <c r="IMA244" s="6"/>
      <c r="IMB244" s="6"/>
      <c r="IMC244" s="6"/>
      <c r="IMD244" s="6"/>
      <c r="IME244" s="6"/>
      <c r="IMF244" s="6"/>
      <c r="IMG244" s="6"/>
      <c r="IMH244" s="6"/>
      <c r="IMI244" s="6"/>
      <c r="IMJ244" s="6"/>
      <c r="IMK244" s="6"/>
      <c r="IML244" s="6"/>
      <c r="IMM244" s="6"/>
      <c r="IMN244" s="6"/>
      <c r="IMO244" s="6"/>
      <c r="IMP244" s="6"/>
      <c r="IMQ244" s="6"/>
      <c r="IMR244" s="6"/>
      <c r="IMS244" s="6"/>
      <c r="IMT244" s="6"/>
      <c r="IMU244" s="6"/>
      <c r="IMV244" s="6"/>
      <c r="IMW244" s="6"/>
      <c r="IMX244" s="6"/>
      <c r="IMY244" s="6"/>
      <c r="IMZ244" s="6"/>
      <c r="INA244" s="6"/>
      <c r="INB244" s="6"/>
      <c r="INC244" s="6"/>
      <c r="IND244" s="6"/>
      <c r="INE244" s="6"/>
      <c r="INF244" s="6"/>
      <c r="ING244" s="6"/>
      <c r="INH244" s="6"/>
      <c r="INI244" s="6"/>
      <c r="INJ244" s="6"/>
      <c r="INK244" s="6"/>
      <c r="INL244" s="6"/>
      <c r="INM244" s="6"/>
      <c r="INN244" s="6"/>
      <c r="INO244" s="6"/>
      <c r="INP244" s="6"/>
      <c r="INQ244" s="6"/>
      <c r="INR244" s="6"/>
      <c r="INS244" s="6"/>
      <c r="INT244" s="6"/>
      <c r="INU244" s="6"/>
      <c r="INV244" s="6"/>
      <c r="INW244" s="6"/>
      <c r="INX244" s="6"/>
      <c r="INY244" s="6"/>
      <c r="INZ244" s="6"/>
      <c r="IOA244" s="6"/>
      <c r="IOB244" s="6"/>
      <c r="IOC244" s="6"/>
      <c r="IOD244" s="6"/>
      <c r="IOE244" s="6"/>
      <c r="IOF244" s="6"/>
      <c r="IOG244" s="6"/>
      <c r="IOH244" s="6"/>
      <c r="IOI244" s="6"/>
      <c r="IOJ244" s="6"/>
      <c r="IOK244" s="6"/>
      <c r="IOL244" s="6"/>
      <c r="IOM244" s="6"/>
      <c r="ION244" s="6"/>
      <c r="IOO244" s="6"/>
      <c r="IOP244" s="6"/>
      <c r="IOQ244" s="6"/>
      <c r="IOR244" s="6"/>
      <c r="IOS244" s="6"/>
      <c r="IOT244" s="6"/>
      <c r="IOU244" s="6"/>
      <c r="IOV244" s="6"/>
      <c r="IOW244" s="6"/>
      <c r="IOX244" s="6"/>
      <c r="IOY244" s="6"/>
      <c r="IOZ244" s="6"/>
      <c r="IPA244" s="6"/>
      <c r="IPB244" s="6"/>
      <c r="IPC244" s="6"/>
      <c r="IPD244" s="6"/>
      <c r="IPE244" s="6"/>
      <c r="IPF244" s="6"/>
      <c r="IPG244" s="6"/>
      <c r="IPH244" s="6"/>
      <c r="IPI244" s="6"/>
      <c r="IPJ244" s="6"/>
      <c r="IPK244" s="6"/>
      <c r="IPL244" s="6"/>
      <c r="IPM244" s="6"/>
      <c r="IPN244" s="6"/>
      <c r="IPO244" s="6"/>
      <c r="IPP244" s="6"/>
      <c r="IPQ244" s="6"/>
      <c r="IPR244" s="6"/>
      <c r="IPS244" s="6"/>
      <c r="IPT244" s="6"/>
      <c r="IPU244" s="6"/>
      <c r="IPV244" s="6"/>
      <c r="IPW244" s="6"/>
      <c r="IPX244" s="6"/>
      <c r="IPY244" s="6"/>
      <c r="IPZ244" s="6"/>
      <c r="IQA244" s="6"/>
      <c r="IQB244" s="6"/>
      <c r="IQC244" s="6"/>
      <c r="IQD244" s="6"/>
      <c r="IQE244" s="6"/>
      <c r="IQF244" s="6"/>
      <c r="IQG244" s="6"/>
      <c r="IQH244" s="6"/>
      <c r="IQI244" s="6"/>
      <c r="IQJ244" s="6"/>
      <c r="IQK244" s="6"/>
      <c r="IQL244" s="6"/>
      <c r="IQM244" s="6"/>
      <c r="IQN244" s="6"/>
      <c r="IQO244" s="6"/>
      <c r="IQP244" s="6"/>
      <c r="IQQ244" s="6"/>
      <c r="IQR244" s="6"/>
      <c r="IQS244" s="6"/>
      <c r="IQT244" s="6"/>
      <c r="IQU244" s="6"/>
      <c r="IQV244" s="6"/>
      <c r="IQW244" s="6"/>
      <c r="IQX244" s="6"/>
      <c r="IQY244" s="6"/>
      <c r="IQZ244" s="6"/>
      <c r="IRA244" s="6"/>
      <c r="IRB244" s="6"/>
      <c r="IRC244" s="6"/>
      <c r="IRD244" s="6"/>
      <c r="IRE244" s="6"/>
      <c r="IRF244" s="6"/>
      <c r="IRG244" s="6"/>
      <c r="IRH244" s="6"/>
      <c r="IRI244" s="6"/>
      <c r="IRJ244" s="6"/>
      <c r="IRK244" s="6"/>
      <c r="IRL244" s="6"/>
      <c r="IRM244" s="6"/>
      <c r="IRN244" s="6"/>
      <c r="IRO244" s="6"/>
      <c r="IRP244" s="6"/>
      <c r="IRQ244" s="6"/>
      <c r="IRR244" s="6"/>
      <c r="IRS244" s="6"/>
      <c r="IRT244" s="6"/>
      <c r="IRU244" s="6"/>
      <c r="IRV244" s="6"/>
      <c r="IRW244" s="6"/>
      <c r="IRX244" s="6"/>
      <c r="IRY244" s="6"/>
      <c r="IRZ244" s="6"/>
      <c r="ISA244" s="6"/>
      <c r="ISB244" s="6"/>
      <c r="ISC244" s="6"/>
      <c r="ISD244" s="6"/>
      <c r="ISE244" s="6"/>
      <c r="ISF244" s="6"/>
      <c r="ISG244" s="6"/>
      <c r="ISH244" s="6"/>
      <c r="ISI244" s="6"/>
      <c r="ISJ244" s="6"/>
      <c r="ISK244" s="6"/>
      <c r="ISL244" s="6"/>
      <c r="ISM244" s="6"/>
      <c r="ISN244" s="6"/>
      <c r="ISO244" s="6"/>
      <c r="ISP244" s="6"/>
      <c r="ISQ244" s="6"/>
      <c r="ISR244" s="6"/>
      <c r="ISS244" s="6"/>
      <c r="IST244" s="6"/>
      <c r="ISU244" s="6"/>
      <c r="ISV244" s="6"/>
      <c r="ISW244" s="6"/>
      <c r="ISX244" s="6"/>
      <c r="ISY244" s="6"/>
      <c r="ISZ244" s="6"/>
      <c r="ITA244" s="6"/>
      <c r="ITB244" s="6"/>
      <c r="ITC244" s="6"/>
      <c r="ITD244" s="6"/>
      <c r="ITE244" s="6"/>
      <c r="ITF244" s="6"/>
      <c r="ITG244" s="6"/>
      <c r="ITH244" s="6"/>
      <c r="ITI244" s="6"/>
      <c r="ITJ244" s="6"/>
      <c r="ITK244" s="6"/>
      <c r="ITL244" s="6"/>
      <c r="ITM244" s="6"/>
      <c r="ITN244" s="6"/>
      <c r="ITO244" s="6"/>
      <c r="ITP244" s="6"/>
      <c r="ITQ244" s="6"/>
      <c r="ITR244" s="6"/>
      <c r="ITS244" s="6"/>
      <c r="ITT244" s="6"/>
      <c r="ITU244" s="6"/>
      <c r="ITV244" s="6"/>
      <c r="ITW244" s="6"/>
      <c r="ITX244" s="6"/>
      <c r="ITY244" s="6"/>
      <c r="ITZ244" s="6"/>
      <c r="IUA244" s="6"/>
      <c r="IUB244" s="6"/>
      <c r="IUC244" s="6"/>
      <c r="IUD244" s="6"/>
      <c r="IUE244" s="6"/>
      <c r="IUF244" s="6"/>
      <c r="IUG244" s="6"/>
      <c r="IUH244" s="6"/>
      <c r="IUI244" s="6"/>
      <c r="IUJ244" s="6"/>
      <c r="IUK244" s="6"/>
      <c r="IUL244" s="6"/>
      <c r="IUM244" s="6"/>
      <c r="IUN244" s="6"/>
      <c r="IUO244" s="6"/>
      <c r="IUP244" s="6"/>
      <c r="IUQ244" s="6"/>
      <c r="IUR244" s="6"/>
      <c r="IUS244" s="6"/>
      <c r="IUT244" s="6"/>
      <c r="IUU244" s="6"/>
      <c r="IUV244" s="6"/>
      <c r="IUW244" s="6"/>
      <c r="IUX244" s="6"/>
      <c r="IUY244" s="6"/>
      <c r="IUZ244" s="6"/>
      <c r="IVA244" s="6"/>
      <c r="IVB244" s="6"/>
      <c r="IVC244" s="6"/>
      <c r="IVD244" s="6"/>
      <c r="IVE244" s="6"/>
      <c r="IVF244" s="6"/>
      <c r="IVG244" s="6"/>
      <c r="IVH244" s="6"/>
      <c r="IVI244" s="6"/>
      <c r="IVJ244" s="6"/>
      <c r="IVK244" s="6"/>
      <c r="IVL244" s="6"/>
      <c r="IVM244" s="6"/>
      <c r="IVN244" s="6"/>
      <c r="IVO244" s="6"/>
      <c r="IVP244" s="6"/>
      <c r="IVQ244" s="6"/>
      <c r="IVR244" s="6"/>
      <c r="IVS244" s="6"/>
      <c r="IVT244" s="6"/>
      <c r="IVU244" s="6"/>
      <c r="IVV244" s="6"/>
      <c r="IVW244" s="6"/>
      <c r="IVX244" s="6"/>
      <c r="IVY244" s="6"/>
      <c r="IVZ244" s="6"/>
      <c r="IWA244" s="6"/>
      <c r="IWB244" s="6"/>
      <c r="IWC244" s="6"/>
      <c r="IWD244" s="6"/>
      <c r="IWE244" s="6"/>
      <c r="IWF244" s="6"/>
      <c r="IWG244" s="6"/>
      <c r="IWH244" s="6"/>
      <c r="IWI244" s="6"/>
      <c r="IWJ244" s="6"/>
      <c r="IWK244" s="6"/>
      <c r="IWL244" s="6"/>
      <c r="IWM244" s="6"/>
      <c r="IWN244" s="6"/>
      <c r="IWO244" s="6"/>
      <c r="IWP244" s="6"/>
      <c r="IWQ244" s="6"/>
      <c r="IWR244" s="6"/>
      <c r="IWS244" s="6"/>
      <c r="IWT244" s="6"/>
      <c r="IWU244" s="6"/>
      <c r="IWV244" s="6"/>
      <c r="IWW244" s="6"/>
      <c r="IWX244" s="6"/>
      <c r="IWY244" s="6"/>
      <c r="IWZ244" s="6"/>
      <c r="IXA244" s="6"/>
      <c r="IXB244" s="6"/>
      <c r="IXC244" s="6"/>
      <c r="IXD244" s="6"/>
      <c r="IXE244" s="6"/>
      <c r="IXF244" s="6"/>
      <c r="IXG244" s="6"/>
      <c r="IXH244" s="6"/>
      <c r="IXI244" s="6"/>
      <c r="IXJ244" s="6"/>
      <c r="IXK244" s="6"/>
      <c r="IXL244" s="6"/>
      <c r="IXM244" s="6"/>
      <c r="IXN244" s="6"/>
      <c r="IXO244" s="6"/>
      <c r="IXP244" s="6"/>
      <c r="IXQ244" s="6"/>
      <c r="IXR244" s="6"/>
      <c r="IXS244" s="6"/>
      <c r="IXT244" s="6"/>
      <c r="IXU244" s="6"/>
      <c r="IXV244" s="6"/>
      <c r="IXW244" s="6"/>
      <c r="IXX244" s="6"/>
      <c r="IXY244" s="6"/>
      <c r="IXZ244" s="6"/>
      <c r="IYA244" s="6"/>
      <c r="IYB244" s="6"/>
      <c r="IYC244" s="6"/>
      <c r="IYD244" s="6"/>
      <c r="IYE244" s="6"/>
      <c r="IYF244" s="6"/>
      <c r="IYG244" s="6"/>
      <c r="IYH244" s="6"/>
      <c r="IYI244" s="6"/>
      <c r="IYJ244" s="6"/>
      <c r="IYK244" s="6"/>
      <c r="IYL244" s="6"/>
      <c r="IYM244" s="6"/>
      <c r="IYN244" s="6"/>
      <c r="IYO244" s="6"/>
      <c r="IYP244" s="6"/>
      <c r="IYQ244" s="6"/>
      <c r="IYR244" s="6"/>
      <c r="IYS244" s="6"/>
      <c r="IYT244" s="6"/>
      <c r="IYU244" s="6"/>
      <c r="IYV244" s="6"/>
      <c r="IYW244" s="6"/>
      <c r="IYX244" s="6"/>
      <c r="IYY244" s="6"/>
      <c r="IYZ244" s="6"/>
      <c r="IZA244" s="6"/>
      <c r="IZB244" s="6"/>
      <c r="IZC244" s="6"/>
      <c r="IZD244" s="6"/>
      <c r="IZE244" s="6"/>
      <c r="IZF244" s="6"/>
      <c r="IZG244" s="6"/>
      <c r="IZH244" s="6"/>
      <c r="IZI244" s="6"/>
      <c r="IZJ244" s="6"/>
      <c r="IZK244" s="6"/>
      <c r="IZL244" s="6"/>
      <c r="IZM244" s="6"/>
      <c r="IZN244" s="6"/>
      <c r="IZO244" s="6"/>
      <c r="IZP244" s="6"/>
      <c r="IZQ244" s="6"/>
      <c r="IZR244" s="6"/>
      <c r="IZS244" s="6"/>
      <c r="IZT244" s="6"/>
      <c r="IZU244" s="6"/>
      <c r="IZV244" s="6"/>
      <c r="IZW244" s="6"/>
      <c r="IZX244" s="6"/>
      <c r="IZY244" s="6"/>
      <c r="IZZ244" s="6"/>
      <c r="JAA244" s="6"/>
      <c r="JAB244" s="6"/>
      <c r="JAC244" s="6"/>
      <c r="JAD244" s="6"/>
      <c r="JAE244" s="6"/>
      <c r="JAF244" s="6"/>
      <c r="JAG244" s="6"/>
      <c r="JAH244" s="6"/>
      <c r="JAI244" s="6"/>
      <c r="JAJ244" s="6"/>
      <c r="JAK244" s="6"/>
      <c r="JAL244" s="6"/>
      <c r="JAM244" s="6"/>
      <c r="JAN244" s="6"/>
      <c r="JAO244" s="6"/>
      <c r="JAP244" s="6"/>
      <c r="JAQ244" s="6"/>
      <c r="JAR244" s="6"/>
      <c r="JAS244" s="6"/>
      <c r="JAT244" s="6"/>
      <c r="JAU244" s="6"/>
      <c r="JAV244" s="6"/>
      <c r="JAW244" s="6"/>
      <c r="JAX244" s="6"/>
      <c r="JAY244" s="6"/>
      <c r="JAZ244" s="6"/>
      <c r="JBA244" s="6"/>
      <c r="JBB244" s="6"/>
      <c r="JBC244" s="6"/>
      <c r="JBD244" s="6"/>
      <c r="JBE244" s="6"/>
      <c r="JBF244" s="6"/>
      <c r="JBG244" s="6"/>
      <c r="JBH244" s="6"/>
      <c r="JBI244" s="6"/>
      <c r="JBJ244" s="6"/>
      <c r="JBK244" s="6"/>
      <c r="JBL244" s="6"/>
      <c r="JBM244" s="6"/>
      <c r="JBN244" s="6"/>
      <c r="JBO244" s="6"/>
      <c r="JBP244" s="6"/>
      <c r="JBQ244" s="6"/>
      <c r="JBR244" s="6"/>
      <c r="JBS244" s="6"/>
      <c r="JBT244" s="6"/>
      <c r="JBU244" s="6"/>
      <c r="JBV244" s="6"/>
      <c r="JBW244" s="6"/>
      <c r="JBX244" s="6"/>
      <c r="JBY244" s="6"/>
      <c r="JBZ244" s="6"/>
      <c r="JCA244" s="6"/>
      <c r="JCB244" s="6"/>
      <c r="JCC244" s="6"/>
      <c r="JCD244" s="6"/>
      <c r="JCE244" s="6"/>
      <c r="JCF244" s="6"/>
      <c r="JCG244" s="6"/>
      <c r="JCH244" s="6"/>
      <c r="JCI244" s="6"/>
      <c r="JCJ244" s="6"/>
      <c r="JCK244" s="6"/>
      <c r="JCL244" s="6"/>
      <c r="JCM244" s="6"/>
      <c r="JCN244" s="6"/>
      <c r="JCO244" s="6"/>
      <c r="JCP244" s="6"/>
      <c r="JCQ244" s="6"/>
      <c r="JCR244" s="6"/>
      <c r="JCS244" s="6"/>
      <c r="JCT244" s="6"/>
      <c r="JCU244" s="6"/>
      <c r="JCV244" s="6"/>
      <c r="JCW244" s="6"/>
      <c r="JCX244" s="6"/>
      <c r="JCY244" s="6"/>
      <c r="JCZ244" s="6"/>
      <c r="JDA244" s="6"/>
      <c r="JDB244" s="6"/>
      <c r="JDC244" s="6"/>
      <c r="JDD244" s="6"/>
      <c r="JDE244" s="6"/>
      <c r="JDF244" s="6"/>
      <c r="JDG244" s="6"/>
      <c r="JDH244" s="6"/>
      <c r="JDI244" s="6"/>
      <c r="JDJ244" s="6"/>
      <c r="JDK244" s="6"/>
      <c r="JDL244" s="6"/>
      <c r="JDM244" s="6"/>
      <c r="JDN244" s="6"/>
      <c r="JDO244" s="6"/>
      <c r="JDP244" s="6"/>
      <c r="JDQ244" s="6"/>
      <c r="JDR244" s="6"/>
      <c r="JDS244" s="6"/>
      <c r="JDT244" s="6"/>
      <c r="JDU244" s="6"/>
      <c r="JDV244" s="6"/>
      <c r="JDW244" s="6"/>
      <c r="JDX244" s="6"/>
      <c r="JDY244" s="6"/>
      <c r="JDZ244" s="6"/>
      <c r="JEA244" s="6"/>
      <c r="JEB244" s="6"/>
      <c r="JEC244" s="6"/>
      <c r="JED244" s="6"/>
      <c r="JEE244" s="6"/>
      <c r="JEF244" s="6"/>
      <c r="JEG244" s="6"/>
      <c r="JEH244" s="6"/>
      <c r="JEI244" s="6"/>
      <c r="JEJ244" s="6"/>
      <c r="JEK244" s="6"/>
      <c r="JEL244" s="6"/>
      <c r="JEM244" s="6"/>
      <c r="JEN244" s="6"/>
      <c r="JEO244" s="6"/>
      <c r="JEP244" s="6"/>
      <c r="JEQ244" s="6"/>
      <c r="JER244" s="6"/>
      <c r="JES244" s="6"/>
      <c r="JET244" s="6"/>
      <c r="JEU244" s="6"/>
      <c r="JEV244" s="6"/>
      <c r="JEW244" s="6"/>
      <c r="JEX244" s="6"/>
      <c r="JEY244" s="6"/>
      <c r="JEZ244" s="6"/>
      <c r="JFA244" s="6"/>
      <c r="JFB244" s="6"/>
      <c r="JFC244" s="6"/>
      <c r="JFD244" s="6"/>
      <c r="JFE244" s="6"/>
      <c r="JFF244" s="6"/>
      <c r="JFG244" s="6"/>
      <c r="JFH244" s="6"/>
      <c r="JFI244" s="6"/>
      <c r="JFJ244" s="6"/>
      <c r="JFK244" s="6"/>
      <c r="JFL244" s="6"/>
      <c r="JFM244" s="6"/>
      <c r="JFN244" s="6"/>
      <c r="JFO244" s="6"/>
      <c r="JFP244" s="6"/>
      <c r="JFQ244" s="6"/>
      <c r="JFR244" s="6"/>
      <c r="JFS244" s="6"/>
      <c r="JFT244" s="6"/>
      <c r="JFU244" s="6"/>
      <c r="JFV244" s="6"/>
      <c r="JFW244" s="6"/>
      <c r="JFX244" s="6"/>
      <c r="JFY244" s="6"/>
      <c r="JFZ244" s="6"/>
      <c r="JGA244" s="6"/>
      <c r="JGB244" s="6"/>
      <c r="JGC244" s="6"/>
      <c r="JGD244" s="6"/>
      <c r="JGE244" s="6"/>
      <c r="JGF244" s="6"/>
      <c r="JGG244" s="6"/>
      <c r="JGH244" s="6"/>
      <c r="JGI244" s="6"/>
      <c r="JGJ244" s="6"/>
      <c r="JGK244" s="6"/>
      <c r="JGL244" s="6"/>
      <c r="JGM244" s="6"/>
      <c r="JGN244" s="6"/>
      <c r="JGO244" s="6"/>
      <c r="JGP244" s="6"/>
      <c r="JGQ244" s="6"/>
      <c r="JGR244" s="6"/>
      <c r="JGS244" s="6"/>
      <c r="JGT244" s="6"/>
      <c r="JGU244" s="6"/>
      <c r="JGV244" s="6"/>
      <c r="JGW244" s="6"/>
      <c r="JGX244" s="6"/>
      <c r="JGY244" s="6"/>
      <c r="JGZ244" s="6"/>
      <c r="JHA244" s="6"/>
      <c r="JHB244" s="6"/>
      <c r="JHC244" s="6"/>
      <c r="JHD244" s="6"/>
      <c r="JHE244" s="6"/>
      <c r="JHF244" s="6"/>
      <c r="JHG244" s="6"/>
      <c r="JHH244" s="6"/>
      <c r="JHI244" s="6"/>
      <c r="JHJ244" s="6"/>
      <c r="JHK244" s="6"/>
      <c r="JHL244" s="6"/>
      <c r="JHM244" s="6"/>
      <c r="JHN244" s="6"/>
      <c r="JHO244" s="6"/>
      <c r="JHP244" s="6"/>
      <c r="JHQ244" s="6"/>
      <c r="JHR244" s="6"/>
      <c r="JHS244" s="6"/>
      <c r="JHT244" s="6"/>
      <c r="JHU244" s="6"/>
      <c r="JHV244" s="6"/>
      <c r="JHW244" s="6"/>
      <c r="JHX244" s="6"/>
      <c r="JHY244" s="6"/>
      <c r="JHZ244" s="6"/>
      <c r="JIA244" s="6"/>
      <c r="JIB244" s="6"/>
      <c r="JIC244" s="6"/>
      <c r="JID244" s="6"/>
      <c r="JIE244" s="6"/>
      <c r="JIF244" s="6"/>
      <c r="JIG244" s="6"/>
      <c r="JIH244" s="6"/>
      <c r="JII244" s="6"/>
      <c r="JIJ244" s="6"/>
      <c r="JIK244" s="6"/>
      <c r="JIL244" s="6"/>
      <c r="JIM244" s="6"/>
      <c r="JIN244" s="6"/>
      <c r="JIO244" s="6"/>
      <c r="JIP244" s="6"/>
      <c r="JIQ244" s="6"/>
      <c r="JIR244" s="6"/>
      <c r="JIS244" s="6"/>
      <c r="JIT244" s="6"/>
      <c r="JIU244" s="6"/>
      <c r="JIV244" s="6"/>
      <c r="JIW244" s="6"/>
      <c r="JIX244" s="6"/>
      <c r="JIY244" s="6"/>
      <c r="JIZ244" s="6"/>
      <c r="JJA244" s="6"/>
      <c r="JJB244" s="6"/>
      <c r="JJC244" s="6"/>
      <c r="JJD244" s="6"/>
      <c r="JJE244" s="6"/>
      <c r="JJF244" s="6"/>
      <c r="JJG244" s="6"/>
      <c r="JJH244" s="6"/>
      <c r="JJI244" s="6"/>
      <c r="JJJ244" s="6"/>
      <c r="JJK244" s="6"/>
      <c r="JJL244" s="6"/>
      <c r="JJM244" s="6"/>
      <c r="JJN244" s="6"/>
      <c r="JJO244" s="6"/>
      <c r="JJP244" s="6"/>
      <c r="JJQ244" s="6"/>
      <c r="JJR244" s="6"/>
      <c r="JJS244" s="6"/>
      <c r="JJT244" s="6"/>
      <c r="JJU244" s="6"/>
      <c r="JJV244" s="6"/>
      <c r="JJW244" s="6"/>
      <c r="JJX244" s="6"/>
      <c r="JJY244" s="6"/>
      <c r="JJZ244" s="6"/>
      <c r="JKA244" s="6"/>
      <c r="JKB244" s="6"/>
      <c r="JKC244" s="6"/>
      <c r="JKD244" s="6"/>
      <c r="JKE244" s="6"/>
      <c r="JKF244" s="6"/>
      <c r="JKG244" s="6"/>
      <c r="JKH244" s="6"/>
      <c r="JKI244" s="6"/>
      <c r="JKJ244" s="6"/>
      <c r="JKK244" s="6"/>
      <c r="JKL244" s="6"/>
      <c r="JKM244" s="6"/>
      <c r="JKN244" s="6"/>
      <c r="JKO244" s="6"/>
      <c r="JKP244" s="6"/>
      <c r="JKQ244" s="6"/>
      <c r="JKR244" s="6"/>
      <c r="JKS244" s="6"/>
      <c r="JKT244" s="6"/>
      <c r="JKU244" s="6"/>
      <c r="JKV244" s="6"/>
      <c r="JKW244" s="6"/>
      <c r="JKX244" s="6"/>
      <c r="JKY244" s="6"/>
      <c r="JKZ244" s="6"/>
      <c r="JLA244" s="6"/>
      <c r="JLB244" s="6"/>
      <c r="JLC244" s="6"/>
      <c r="JLD244" s="6"/>
      <c r="JLE244" s="6"/>
      <c r="JLF244" s="6"/>
      <c r="JLG244" s="6"/>
      <c r="JLH244" s="6"/>
      <c r="JLI244" s="6"/>
      <c r="JLJ244" s="6"/>
      <c r="JLK244" s="6"/>
      <c r="JLL244" s="6"/>
      <c r="JLM244" s="6"/>
      <c r="JLN244" s="6"/>
      <c r="JLO244" s="6"/>
      <c r="JLP244" s="6"/>
      <c r="JLQ244" s="6"/>
      <c r="JLR244" s="6"/>
      <c r="JLS244" s="6"/>
      <c r="JLT244" s="6"/>
      <c r="JLU244" s="6"/>
      <c r="JLV244" s="6"/>
      <c r="JLW244" s="6"/>
      <c r="JLX244" s="6"/>
      <c r="JLY244" s="6"/>
      <c r="JLZ244" s="6"/>
      <c r="JMA244" s="6"/>
      <c r="JMB244" s="6"/>
      <c r="JMC244" s="6"/>
      <c r="JMD244" s="6"/>
      <c r="JME244" s="6"/>
      <c r="JMF244" s="6"/>
      <c r="JMG244" s="6"/>
      <c r="JMH244" s="6"/>
      <c r="JMI244" s="6"/>
      <c r="JMJ244" s="6"/>
      <c r="JMK244" s="6"/>
      <c r="JML244" s="6"/>
      <c r="JMM244" s="6"/>
      <c r="JMN244" s="6"/>
      <c r="JMO244" s="6"/>
      <c r="JMP244" s="6"/>
      <c r="JMQ244" s="6"/>
      <c r="JMR244" s="6"/>
      <c r="JMS244" s="6"/>
      <c r="JMT244" s="6"/>
      <c r="JMU244" s="6"/>
      <c r="JMV244" s="6"/>
      <c r="JMW244" s="6"/>
      <c r="JMX244" s="6"/>
      <c r="JMY244" s="6"/>
      <c r="JMZ244" s="6"/>
      <c r="JNA244" s="6"/>
      <c r="JNB244" s="6"/>
      <c r="JNC244" s="6"/>
      <c r="JND244" s="6"/>
      <c r="JNE244" s="6"/>
      <c r="JNF244" s="6"/>
      <c r="JNG244" s="6"/>
      <c r="JNH244" s="6"/>
      <c r="JNI244" s="6"/>
      <c r="JNJ244" s="6"/>
      <c r="JNK244" s="6"/>
      <c r="JNL244" s="6"/>
      <c r="JNM244" s="6"/>
      <c r="JNN244" s="6"/>
      <c r="JNO244" s="6"/>
      <c r="JNP244" s="6"/>
      <c r="JNQ244" s="6"/>
      <c r="JNR244" s="6"/>
      <c r="JNS244" s="6"/>
      <c r="JNT244" s="6"/>
      <c r="JNU244" s="6"/>
      <c r="JNV244" s="6"/>
      <c r="JNW244" s="6"/>
      <c r="JNX244" s="6"/>
      <c r="JNY244" s="6"/>
      <c r="JNZ244" s="6"/>
      <c r="JOA244" s="6"/>
      <c r="JOB244" s="6"/>
      <c r="JOC244" s="6"/>
      <c r="JOD244" s="6"/>
      <c r="JOE244" s="6"/>
      <c r="JOF244" s="6"/>
      <c r="JOG244" s="6"/>
      <c r="JOH244" s="6"/>
      <c r="JOI244" s="6"/>
      <c r="JOJ244" s="6"/>
      <c r="JOK244" s="6"/>
      <c r="JOL244" s="6"/>
      <c r="JOM244" s="6"/>
      <c r="JON244" s="6"/>
      <c r="JOO244" s="6"/>
      <c r="JOP244" s="6"/>
      <c r="JOQ244" s="6"/>
      <c r="JOR244" s="6"/>
      <c r="JOS244" s="6"/>
      <c r="JOT244" s="6"/>
      <c r="JOU244" s="6"/>
      <c r="JOV244" s="6"/>
      <c r="JOW244" s="6"/>
      <c r="JOX244" s="6"/>
      <c r="JOY244" s="6"/>
      <c r="JOZ244" s="6"/>
      <c r="JPA244" s="6"/>
      <c r="JPB244" s="6"/>
      <c r="JPC244" s="6"/>
      <c r="JPD244" s="6"/>
      <c r="JPE244" s="6"/>
      <c r="JPF244" s="6"/>
      <c r="JPG244" s="6"/>
      <c r="JPH244" s="6"/>
      <c r="JPI244" s="6"/>
      <c r="JPJ244" s="6"/>
      <c r="JPK244" s="6"/>
      <c r="JPL244" s="6"/>
      <c r="JPM244" s="6"/>
      <c r="JPN244" s="6"/>
      <c r="JPO244" s="6"/>
      <c r="JPP244" s="6"/>
      <c r="JPQ244" s="6"/>
      <c r="JPR244" s="6"/>
      <c r="JPS244" s="6"/>
      <c r="JPT244" s="6"/>
      <c r="JPU244" s="6"/>
      <c r="JPV244" s="6"/>
      <c r="JPW244" s="6"/>
      <c r="JPX244" s="6"/>
      <c r="JPY244" s="6"/>
      <c r="JPZ244" s="6"/>
      <c r="JQA244" s="6"/>
      <c r="JQB244" s="6"/>
      <c r="JQC244" s="6"/>
      <c r="JQD244" s="6"/>
      <c r="JQE244" s="6"/>
      <c r="JQF244" s="6"/>
      <c r="JQG244" s="6"/>
      <c r="JQH244" s="6"/>
      <c r="JQI244" s="6"/>
      <c r="JQJ244" s="6"/>
      <c r="JQK244" s="6"/>
      <c r="JQL244" s="6"/>
      <c r="JQM244" s="6"/>
      <c r="JQN244" s="6"/>
      <c r="JQO244" s="6"/>
      <c r="JQP244" s="6"/>
      <c r="JQQ244" s="6"/>
      <c r="JQR244" s="6"/>
      <c r="JQS244" s="6"/>
      <c r="JQT244" s="6"/>
      <c r="JQU244" s="6"/>
      <c r="JQV244" s="6"/>
      <c r="JQW244" s="6"/>
      <c r="JQX244" s="6"/>
      <c r="JQY244" s="6"/>
      <c r="JQZ244" s="6"/>
      <c r="JRA244" s="6"/>
      <c r="JRB244" s="6"/>
      <c r="JRC244" s="6"/>
      <c r="JRD244" s="6"/>
      <c r="JRE244" s="6"/>
      <c r="JRF244" s="6"/>
      <c r="JRG244" s="6"/>
      <c r="JRH244" s="6"/>
      <c r="JRI244" s="6"/>
      <c r="JRJ244" s="6"/>
      <c r="JRK244" s="6"/>
      <c r="JRL244" s="6"/>
      <c r="JRM244" s="6"/>
      <c r="JRN244" s="6"/>
      <c r="JRO244" s="6"/>
      <c r="JRP244" s="6"/>
      <c r="JRQ244" s="6"/>
      <c r="JRR244" s="6"/>
      <c r="JRS244" s="6"/>
      <c r="JRT244" s="6"/>
      <c r="JRU244" s="6"/>
      <c r="JRV244" s="6"/>
      <c r="JRW244" s="6"/>
      <c r="JRX244" s="6"/>
      <c r="JRY244" s="6"/>
      <c r="JRZ244" s="6"/>
      <c r="JSA244" s="6"/>
      <c r="JSB244" s="6"/>
      <c r="JSC244" s="6"/>
      <c r="JSD244" s="6"/>
      <c r="JSE244" s="6"/>
      <c r="JSF244" s="6"/>
      <c r="JSG244" s="6"/>
      <c r="JSH244" s="6"/>
      <c r="JSI244" s="6"/>
      <c r="JSJ244" s="6"/>
      <c r="JSK244" s="6"/>
      <c r="JSL244" s="6"/>
      <c r="JSM244" s="6"/>
      <c r="JSN244" s="6"/>
      <c r="JSO244" s="6"/>
      <c r="JSP244" s="6"/>
      <c r="JSQ244" s="6"/>
      <c r="JSR244" s="6"/>
      <c r="JSS244" s="6"/>
      <c r="JST244" s="6"/>
      <c r="JSU244" s="6"/>
      <c r="JSV244" s="6"/>
      <c r="JSW244" s="6"/>
      <c r="JSX244" s="6"/>
      <c r="JSY244" s="6"/>
      <c r="JSZ244" s="6"/>
      <c r="JTA244" s="6"/>
      <c r="JTB244" s="6"/>
      <c r="JTC244" s="6"/>
      <c r="JTD244" s="6"/>
      <c r="JTE244" s="6"/>
      <c r="JTF244" s="6"/>
      <c r="JTG244" s="6"/>
      <c r="JTH244" s="6"/>
      <c r="JTI244" s="6"/>
      <c r="JTJ244" s="6"/>
      <c r="JTK244" s="6"/>
      <c r="JTL244" s="6"/>
      <c r="JTM244" s="6"/>
      <c r="JTN244" s="6"/>
      <c r="JTO244" s="6"/>
      <c r="JTP244" s="6"/>
      <c r="JTQ244" s="6"/>
      <c r="JTR244" s="6"/>
      <c r="JTS244" s="6"/>
      <c r="JTT244" s="6"/>
      <c r="JTU244" s="6"/>
      <c r="JTV244" s="6"/>
      <c r="JTW244" s="6"/>
      <c r="JTX244" s="6"/>
      <c r="JTY244" s="6"/>
      <c r="JTZ244" s="6"/>
      <c r="JUA244" s="6"/>
      <c r="JUB244" s="6"/>
      <c r="JUC244" s="6"/>
      <c r="JUD244" s="6"/>
      <c r="JUE244" s="6"/>
      <c r="JUF244" s="6"/>
      <c r="JUG244" s="6"/>
      <c r="JUH244" s="6"/>
      <c r="JUI244" s="6"/>
      <c r="JUJ244" s="6"/>
      <c r="JUK244" s="6"/>
      <c r="JUL244" s="6"/>
      <c r="JUM244" s="6"/>
      <c r="JUN244" s="6"/>
      <c r="JUO244" s="6"/>
      <c r="JUP244" s="6"/>
      <c r="JUQ244" s="6"/>
      <c r="JUR244" s="6"/>
      <c r="JUS244" s="6"/>
      <c r="JUT244" s="6"/>
      <c r="JUU244" s="6"/>
      <c r="JUV244" s="6"/>
      <c r="JUW244" s="6"/>
      <c r="JUX244" s="6"/>
      <c r="JUY244" s="6"/>
      <c r="JUZ244" s="6"/>
      <c r="JVA244" s="6"/>
      <c r="JVB244" s="6"/>
      <c r="JVC244" s="6"/>
      <c r="JVD244" s="6"/>
      <c r="JVE244" s="6"/>
      <c r="JVF244" s="6"/>
      <c r="JVG244" s="6"/>
      <c r="JVH244" s="6"/>
      <c r="JVI244" s="6"/>
      <c r="JVJ244" s="6"/>
      <c r="JVK244" s="6"/>
      <c r="JVL244" s="6"/>
      <c r="JVM244" s="6"/>
      <c r="JVN244" s="6"/>
      <c r="JVO244" s="6"/>
      <c r="JVP244" s="6"/>
      <c r="JVQ244" s="6"/>
      <c r="JVR244" s="6"/>
      <c r="JVS244" s="6"/>
      <c r="JVT244" s="6"/>
      <c r="JVU244" s="6"/>
      <c r="JVV244" s="6"/>
      <c r="JVW244" s="6"/>
      <c r="JVX244" s="6"/>
      <c r="JVY244" s="6"/>
      <c r="JVZ244" s="6"/>
      <c r="JWA244" s="6"/>
      <c r="JWB244" s="6"/>
      <c r="JWC244" s="6"/>
      <c r="JWD244" s="6"/>
      <c r="JWE244" s="6"/>
      <c r="JWF244" s="6"/>
      <c r="JWG244" s="6"/>
      <c r="JWH244" s="6"/>
      <c r="JWI244" s="6"/>
      <c r="JWJ244" s="6"/>
      <c r="JWK244" s="6"/>
      <c r="JWL244" s="6"/>
      <c r="JWM244" s="6"/>
      <c r="JWN244" s="6"/>
      <c r="JWO244" s="6"/>
      <c r="JWP244" s="6"/>
      <c r="JWQ244" s="6"/>
      <c r="JWR244" s="6"/>
      <c r="JWS244" s="6"/>
      <c r="JWT244" s="6"/>
      <c r="JWU244" s="6"/>
      <c r="JWV244" s="6"/>
      <c r="JWW244" s="6"/>
      <c r="JWX244" s="6"/>
      <c r="JWY244" s="6"/>
      <c r="JWZ244" s="6"/>
      <c r="JXA244" s="6"/>
      <c r="JXB244" s="6"/>
      <c r="JXC244" s="6"/>
      <c r="JXD244" s="6"/>
      <c r="JXE244" s="6"/>
      <c r="JXF244" s="6"/>
      <c r="JXG244" s="6"/>
      <c r="JXH244" s="6"/>
      <c r="JXI244" s="6"/>
      <c r="JXJ244" s="6"/>
      <c r="JXK244" s="6"/>
      <c r="JXL244" s="6"/>
      <c r="JXM244" s="6"/>
      <c r="JXN244" s="6"/>
      <c r="JXO244" s="6"/>
      <c r="JXP244" s="6"/>
      <c r="JXQ244" s="6"/>
      <c r="JXR244" s="6"/>
      <c r="JXS244" s="6"/>
      <c r="JXT244" s="6"/>
      <c r="JXU244" s="6"/>
      <c r="JXV244" s="6"/>
      <c r="JXW244" s="6"/>
      <c r="JXX244" s="6"/>
      <c r="JXY244" s="6"/>
      <c r="JXZ244" s="6"/>
      <c r="JYA244" s="6"/>
      <c r="JYB244" s="6"/>
      <c r="JYC244" s="6"/>
      <c r="JYD244" s="6"/>
      <c r="JYE244" s="6"/>
      <c r="JYF244" s="6"/>
      <c r="JYG244" s="6"/>
      <c r="JYH244" s="6"/>
      <c r="JYI244" s="6"/>
      <c r="JYJ244" s="6"/>
      <c r="JYK244" s="6"/>
      <c r="JYL244" s="6"/>
      <c r="JYM244" s="6"/>
      <c r="JYN244" s="6"/>
      <c r="JYO244" s="6"/>
      <c r="JYP244" s="6"/>
      <c r="JYQ244" s="6"/>
      <c r="JYR244" s="6"/>
      <c r="JYS244" s="6"/>
      <c r="JYT244" s="6"/>
      <c r="JYU244" s="6"/>
      <c r="JYV244" s="6"/>
      <c r="JYW244" s="6"/>
      <c r="JYX244" s="6"/>
      <c r="JYY244" s="6"/>
      <c r="JYZ244" s="6"/>
      <c r="JZA244" s="6"/>
      <c r="JZB244" s="6"/>
      <c r="JZC244" s="6"/>
      <c r="JZD244" s="6"/>
      <c r="JZE244" s="6"/>
      <c r="JZF244" s="6"/>
      <c r="JZG244" s="6"/>
      <c r="JZH244" s="6"/>
      <c r="JZI244" s="6"/>
      <c r="JZJ244" s="6"/>
      <c r="JZK244" s="6"/>
      <c r="JZL244" s="6"/>
      <c r="JZM244" s="6"/>
      <c r="JZN244" s="6"/>
      <c r="JZO244" s="6"/>
      <c r="JZP244" s="6"/>
      <c r="JZQ244" s="6"/>
      <c r="JZR244" s="6"/>
      <c r="JZS244" s="6"/>
      <c r="JZT244" s="6"/>
      <c r="JZU244" s="6"/>
      <c r="JZV244" s="6"/>
      <c r="JZW244" s="6"/>
      <c r="JZX244" s="6"/>
      <c r="JZY244" s="6"/>
      <c r="JZZ244" s="6"/>
      <c r="KAA244" s="6"/>
      <c r="KAB244" s="6"/>
      <c r="KAC244" s="6"/>
      <c r="KAD244" s="6"/>
      <c r="KAE244" s="6"/>
      <c r="KAF244" s="6"/>
      <c r="KAG244" s="6"/>
      <c r="KAH244" s="6"/>
      <c r="KAI244" s="6"/>
      <c r="KAJ244" s="6"/>
      <c r="KAK244" s="6"/>
      <c r="KAL244" s="6"/>
      <c r="KAM244" s="6"/>
      <c r="KAN244" s="6"/>
      <c r="KAO244" s="6"/>
      <c r="KAP244" s="6"/>
      <c r="KAQ244" s="6"/>
      <c r="KAR244" s="6"/>
      <c r="KAS244" s="6"/>
      <c r="KAT244" s="6"/>
      <c r="KAU244" s="6"/>
      <c r="KAV244" s="6"/>
      <c r="KAW244" s="6"/>
      <c r="KAX244" s="6"/>
      <c r="KAY244" s="6"/>
      <c r="KAZ244" s="6"/>
      <c r="KBA244" s="6"/>
      <c r="KBB244" s="6"/>
      <c r="KBC244" s="6"/>
      <c r="KBD244" s="6"/>
      <c r="KBE244" s="6"/>
      <c r="KBF244" s="6"/>
      <c r="KBG244" s="6"/>
      <c r="KBH244" s="6"/>
      <c r="KBI244" s="6"/>
      <c r="KBJ244" s="6"/>
      <c r="KBK244" s="6"/>
      <c r="KBL244" s="6"/>
      <c r="KBM244" s="6"/>
      <c r="KBN244" s="6"/>
      <c r="KBO244" s="6"/>
      <c r="KBP244" s="6"/>
      <c r="KBQ244" s="6"/>
      <c r="KBR244" s="6"/>
      <c r="KBS244" s="6"/>
      <c r="KBT244" s="6"/>
      <c r="KBU244" s="6"/>
      <c r="KBV244" s="6"/>
      <c r="KBW244" s="6"/>
      <c r="KBX244" s="6"/>
      <c r="KBY244" s="6"/>
      <c r="KBZ244" s="6"/>
      <c r="KCA244" s="6"/>
      <c r="KCB244" s="6"/>
      <c r="KCC244" s="6"/>
      <c r="KCD244" s="6"/>
      <c r="KCE244" s="6"/>
      <c r="KCF244" s="6"/>
      <c r="KCG244" s="6"/>
      <c r="KCH244" s="6"/>
      <c r="KCI244" s="6"/>
      <c r="KCJ244" s="6"/>
      <c r="KCK244" s="6"/>
      <c r="KCL244" s="6"/>
      <c r="KCM244" s="6"/>
      <c r="KCN244" s="6"/>
      <c r="KCO244" s="6"/>
      <c r="KCP244" s="6"/>
      <c r="KCQ244" s="6"/>
      <c r="KCR244" s="6"/>
      <c r="KCS244" s="6"/>
      <c r="KCT244" s="6"/>
      <c r="KCU244" s="6"/>
      <c r="KCV244" s="6"/>
      <c r="KCW244" s="6"/>
      <c r="KCX244" s="6"/>
      <c r="KCY244" s="6"/>
      <c r="KCZ244" s="6"/>
      <c r="KDA244" s="6"/>
      <c r="KDB244" s="6"/>
      <c r="KDC244" s="6"/>
      <c r="KDD244" s="6"/>
      <c r="KDE244" s="6"/>
      <c r="KDF244" s="6"/>
      <c r="KDG244" s="6"/>
      <c r="KDH244" s="6"/>
      <c r="KDI244" s="6"/>
      <c r="KDJ244" s="6"/>
      <c r="KDK244" s="6"/>
      <c r="KDL244" s="6"/>
      <c r="KDM244" s="6"/>
      <c r="KDN244" s="6"/>
      <c r="KDO244" s="6"/>
      <c r="KDP244" s="6"/>
      <c r="KDQ244" s="6"/>
      <c r="KDR244" s="6"/>
      <c r="KDS244" s="6"/>
      <c r="KDT244" s="6"/>
      <c r="KDU244" s="6"/>
      <c r="KDV244" s="6"/>
      <c r="KDW244" s="6"/>
      <c r="KDX244" s="6"/>
      <c r="KDY244" s="6"/>
      <c r="KDZ244" s="6"/>
      <c r="KEA244" s="6"/>
      <c r="KEB244" s="6"/>
      <c r="KEC244" s="6"/>
      <c r="KED244" s="6"/>
      <c r="KEE244" s="6"/>
      <c r="KEF244" s="6"/>
      <c r="KEG244" s="6"/>
      <c r="KEH244" s="6"/>
      <c r="KEI244" s="6"/>
      <c r="KEJ244" s="6"/>
      <c r="KEK244" s="6"/>
      <c r="KEL244" s="6"/>
      <c r="KEM244" s="6"/>
      <c r="KEN244" s="6"/>
      <c r="KEO244" s="6"/>
      <c r="KEP244" s="6"/>
      <c r="KEQ244" s="6"/>
      <c r="KER244" s="6"/>
      <c r="KES244" s="6"/>
      <c r="KET244" s="6"/>
      <c r="KEU244" s="6"/>
      <c r="KEV244" s="6"/>
      <c r="KEW244" s="6"/>
      <c r="KEX244" s="6"/>
      <c r="KEY244" s="6"/>
      <c r="KEZ244" s="6"/>
      <c r="KFA244" s="6"/>
      <c r="KFB244" s="6"/>
      <c r="KFC244" s="6"/>
      <c r="KFD244" s="6"/>
      <c r="KFE244" s="6"/>
      <c r="KFF244" s="6"/>
      <c r="KFG244" s="6"/>
      <c r="KFH244" s="6"/>
      <c r="KFI244" s="6"/>
      <c r="KFJ244" s="6"/>
      <c r="KFK244" s="6"/>
      <c r="KFL244" s="6"/>
      <c r="KFM244" s="6"/>
      <c r="KFN244" s="6"/>
      <c r="KFO244" s="6"/>
      <c r="KFP244" s="6"/>
      <c r="KFQ244" s="6"/>
      <c r="KFR244" s="6"/>
      <c r="KFS244" s="6"/>
      <c r="KFT244" s="6"/>
      <c r="KFU244" s="6"/>
      <c r="KFV244" s="6"/>
      <c r="KFW244" s="6"/>
      <c r="KFX244" s="6"/>
      <c r="KFY244" s="6"/>
      <c r="KFZ244" s="6"/>
      <c r="KGA244" s="6"/>
      <c r="KGB244" s="6"/>
      <c r="KGC244" s="6"/>
      <c r="KGD244" s="6"/>
      <c r="KGE244" s="6"/>
      <c r="KGF244" s="6"/>
      <c r="KGG244" s="6"/>
      <c r="KGH244" s="6"/>
      <c r="KGI244" s="6"/>
      <c r="KGJ244" s="6"/>
      <c r="KGK244" s="6"/>
      <c r="KGL244" s="6"/>
      <c r="KGM244" s="6"/>
      <c r="KGN244" s="6"/>
      <c r="KGO244" s="6"/>
      <c r="KGP244" s="6"/>
      <c r="KGQ244" s="6"/>
      <c r="KGR244" s="6"/>
      <c r="KGS244" s="6"/>
      <c r="KGT244" s="6"/>
      <c r="KGU244" s="6"/>
      <c r="KGV244" s="6"/>
      <c r="KGW244" s="6"/>
      <c r="KGX244" s="6"/>
      <c r="KGY244" s="6"/>
      <c r="KGZ244" s="6"/>
      <c r="KHA244" s="6"/>
      <c r="KHB244" s="6"/>
      <c r="KHC244" s="6"/>
      <c r="KHD244" s="6"/>
      <c r="KHE244" s="6"/>
      <c r="KHF244" s="6"/>
      <c r="KHG244" s="6"/>
      <c r="KHH244" s="6"/>
      <c r="KHI244" s="6"/>
      <c r="KHJ244" s="6"/>
      <c r="KHK244" s="6"/>
      <c r="KHL244" s="6"/>
      <c r="KHM244" s="6"/>
      <c r="KHN244" s="6"/>
      <c r="KHO244" s="6"/>
      <c r="KHP244" s="6"/>
      <c r="KHQ244" s="6"/>
      <c r="KHR244" s="6"/>
      <c r="KHS244" s="6"/>
      <c r="KHT244" s="6"/>
      <c r="KHU244" s="6"/>
      <c r="KHV244" s="6"/>
      <c r="KHW244" s="6"/>
      <c r="KHX244" s="6"/>
      <c r="KHY244" s="6"/>
      <c r="KHZ244" s="6"/>
      <c r="KIA244" s="6"/>
      <c r="KIB244" s="6"/>
      <c r="KIC244" s="6"/>
      <c r="KID244" s="6"/>
      <c r="KIE244" s="6"/>
      <c r="KIF244" s="6"/>
      <c r="KIG244" s="6"/>
      <c r="KIH244" s="6"/>
      <c r="KII244" s="6"/>
      <c r="KIJ244" s="6"/>
      <c r="KIK244" s="6"/>
      <c r="KIL244" s="6"/>
      <c r="KIM244" s="6"/>
      <c r="KIN244" s="6"/>
      <c r="KIO244" s="6"/>
      <c r="KIP244" s="6"/>
      <c r="KIQ244" s="6"/>
      <c r="KIR244" s="6"/>
      <c r="KIS244" s="6"/>
      <c r="KIT244" s="6"/>
      <c r="KIU244" s="6"/>
      <c r="KIV244" s="6"/>
      <c r="KIW244" s="6"/>
      <c r="KIX244" s="6"/>
      <c r="KIY244" s="6"/>
      <c r="KIZ244" s="6"/>
      <c r="KJA244" s="6"/>
      <c r="KJB244" s="6"/>
      <c r="KJC244" s="6"/>
      <c r="KJD244" s="6"/>
      <c r="KJE244" s="6"/>
      <c r="KJF244" s="6"/>
      <c r="KJG244" s="6"/>
      <c r="KJH244" s="6"/>
      <c r="KJI244" s="6"/>
      <c r="KJJ244" s="6"/>
      <c r="KJK244" s="6"/>
      <c r="KJL244" s="6"/>
      <c r="KJM244" s="6"/>
      <c r="KJN244" s="6"/>
      <c r="KJO244" s="6"/>
      <c r="KJP244" s="6"/>
      <c r="KJQ244" s="6"/>
      <c r="KJR244" s="6"/>
      <c r="KJS244" s="6"/>
      <c r="KJT244" s="6"/>
      <c r="KJU244" s="6"/>
      <c r="KJV244" s="6"/>
      <c r="KJW244" s="6"/>
      <c r="KJX244" s="6"/>
      <c r="KJY244" s="6"/>
      <c r="KJZ244" s="6"/>
      <c r="KKA244" s="6"/>
      <c r="KKB244" s="6"/>
      <c r="KKC244" s="6"/>
      <c r="KKD244" s="6"/>
      <c r="KKE244" s="6"/>
      <c r="KKF244" s="6"/>
      <c r="KKG244" s="6"/>
      <c r="KKH244" s="6"/>
      <c r="KKI244" s="6"/>
      <c r="KKJ244" s="6"/>
      <c r="KKK244" s="6"/>
      <c r="KKL244" s="6"/>
      <c r="KKM244" s="6"/>
      <c r="KKN244" s="6"/>
      <c r="KKO244" s="6"/>
      <c r="KKP244" s="6"/>
      <c r="KKQ244" s="6"/>
      <c r="KKR244" s="6"/>
      <c r="KKS244" s="6"/>
      <c r="KKT244" s="6"/>
      <c r="KKU244" s="6"/>
      <c r="KKV244" s="6"/>
      <c r="KKW244" s="6"/>
      <c r="KKX244" s="6"/>
      <c r="KKY244" s="6"/>
      <c r="KKZ244" s="6"/>
      <c r="KLA244" s="6"/>
      <c r="KLB244" s="6"/>
      <c r="KLC244" s="6"/>
      <c r="KLD244" s="6"/>
      <c r="KLE244" s="6"/>
      <c r="KLF244" s="6"/>
      <c r="KLG244" s="6"/>
      <c r="KLH244" s="6"/>
      <c r="KLI244" s="6"/>
      <c r="KLJ244" s="6"/>
      <c r="KLK244" s="6"/>
      <c r="KLL244" s="6"/>
      <c r="KLM244" s="6"/>
      <c r="KLN244" s="6"/>
      <c r="KLO244" s="6"/>
      <c r="KLP244" s="6"/>
      <c r="KLQ244" s="6"/>
      <c r="KLR244" s="6"/>
      <c r="KLS244" s="6"/>
      <c r="KLT244" s="6"/>
      <c r="KLU244" s="6"/>
      <c r="KLV244" s="6"/>
      <c r="KLW244" s="6"/>
      <c r="KLX244" s="6"/>
      <c r="KLY244" s="6"/>
      <c r="KLZ244" s="6"/>
      <c r="KMA244" s="6"/>
      <c r="KMB244" s="6"/>
      <c r="KMC244" s="6"/>
      <c r="KMD244" s="6"/>
      <c r="KME244" s="6"/>
      <c r="KMF244" s="6"/>
      <c r="KMG244" s="6"/>
      <c r="KMH244" s="6"/>
      <c r="KMI244" s="6"/>
      <c r="KMJ244" s="6"/>
      <c r="KMK244" s="6"/>
      <c r="KML244" s="6"/>
      <c r="KMM244" s="6"/>
      <c r="KMN244" s="6"/>
      <c r="KMO244" s="6"/>
      <c r="KMP244" s="6"/>
      <c r="KMQ244" s="6"/>
      <c r="KMR244" s="6"/>
      <c r="KMS244" s="6"/>
      <c r="KMT244" s="6"/>
      <c r="KMU244" s="6"/>
      <c r="KMV244" s="6"/>
      <c r="KMW244" s="6"/>
      <c r="KMX244" s="6"/>
      <c r="KMY244" s="6"/>
      <c r="KMZ244" s="6"/>
      <c r="KNA244" s="6"/>
      <c r="KNB244" s="6"/>
      <c r="KNC244" s="6"/>
      <c r="KND244" s="6"/>
      <c r="KNE244" s="6"/>
      <c r="KNF244" s="6"/>
      <c r="KNG244" s="6"/>
      <c r="KNH244" s="6"/>
      <c r="KNI244" s="6"/>
      <c r="KNJ244" s="6"/>
      <c r="KNK244" s="6"/>
      <c r="KNL244" s="6"/>
      <c r="KNM244" s="6"/>
      <c r="KNN244" s="6"/>
      <c r="KNO244" s="6"/>
      <c r="KNP244" s="6"/>
      <c r="KNQ244" s="6"/>
      <c r="KNR244" s="6"/>
      <c r="KNS244" s="6"/>
      <c r="KNT244" s="6"/>
      <c r="KNU244" s="6"/>
      <c r="KNV244" s="6"/>
      <c r="KNW244" s="6"/>
      <c r="KNX244" s="6"/>
      <c r="KNY244" s="6"/>
      <c r="KNZ244" s="6"/>
      <c r="KOA244" s="6"/>
      <c r="KOB244" s="6"/>
      <c r="KOC244" s="6"/>
      <c r="KOD244" s="6"/>
      <c r="KOE244" s="6"/>
      <c r="KOF244" s="6"/>
      <c r="KOG244" s="6"/>
      <c r="KOH244" s="6"/>
      <c r="KOI244" s="6"/>
      <c r="KOJ244" s="6"/>
      <c r="KOK244" s="6"/>
      <c r="KOL244" s="6"/>
      <c r="KOM244" s="6"/>
      <c r="KON244" s="6"/>
      <c r="KOO244" s="6"/>
      <c r="KOP244" s="6"/>
      <c r="KOQ244" s="6"/>
      <c r="KOR244" s="6"/>
      <c r="KOS244" s="6"/>
      <c r="KOT244" s="6"/>
      <c r="KOU244" s="6"/>
      <c r="KOV244" s="6"/>
      <c r="KOW244" s="6"/>
      <c r="KOX244" s="6"/>
      <c r="KOY244" s="6"/>
      <c r="KOZ244" s="6"/>
      <c r="KPA244" s="6"/>
      <c r="KPB244" s="6"/>
      <c r="KPC244" s="6"/>
      <c r="KPD244" s="6"/>
      <c r="KPE244" s="6"/>
      <c r="KPF244" s="6"/>
      <c r="KPG244" s="6"/>
      <c r="KPH244" s="6"/>
      <c r="KPI244" s="6"/>
      <c r="KPJ244" s="6"/>
      <c r="KPK244" s="6"/>
      <c r="KPL244" s="6"/>
      <c r="KPM244" s="6"/>
      <c r="KPN244" s="6"/>
      <c r="KPO244" s="6"/>
      <c r="KPP244" s="6"/>
      <c r="KPQ244" s="6"/>
      <c r="KPR244" s="6"/>
      <c r="KPS244" s="6"/>
      <c r="KPT244" s="6"/>
      <c r="KPU244" s="6"/>
      <c r="KPV244" s="6"/>
      <c r="KPW244" s="6"/>
      <c r="KPX244" s="6"/>
      <c r="KPY244" s="6"/>
      <c r="KPZ244" s="6"/>
      <c r="KQA244" s="6"/>
      <c r="KQB244" s="6"/>
      <c r="KQC244" s="6"/>
      <c r="KQD244" s="6"/>
      <c r="KQE244" s="6"/>
      <c r="KQF244" s="6"/>
      <c r="KQG244" s="6"/>
      <c r="KQH244" s="6"/>
      <c r="KQI244" s="6"/>
      <c r="KQJ244" s="6"/>
      <c r="KQK244" s="6"/>
      <c r="KQL244" s="6"/>
      <c r="KQM244" s="6"/>
      <c r="KQN244" s="6"/>
      <c r="KQO244" s="6"/>
      <c r="KQP244" s="6"/>
      <c r="KQQ244" s="6"/>
      <c r="KQR244" s="6"/>
      <c r="KQS244" s="6"/>
      <c r="KQT244" s="6"/>
      <c r="KQU244" s="6"/>
      <c r="KQV244" s="6"/>
      <c r="KQW244" s="6"/>
      <c r="KQX244" s="6"/>
      <c r="KQY244" s="6"/>
      <c r="KQZ244" s="6"/>
      <c r="KRA244" s="6"/>
      <c r="KRB244" s="6"/>
      <c r="KRC244" s="6"/>
      <c r="KRD244" s="6"/>
      <c r="KRE244" s="6"/>
      <c r="KRF244" s="6"/>
      <c r="KRG244" s="6"/>
      <c r="KRH244" s="6"/>
      <c r="KRI244" s="6"/>
      <c r="KRJ244" s="6"/>
      <c r="KRK244" s="6"/>
      <c r="KRL244" s="6"/>
      <c r="KRM244" s="6"/>
      <c r="KRN244" s="6"/>
      <c r="KRO244" s="6"/>
      <c r="KRP244" s="6"/>
      <c r="KRQ244" s="6"/>
      <c r="KRR244" s="6"/>
      <c r="KRS244" s="6"/>
      <c r="KRT244" s="6"/>
      <c r="KRU244" s="6"/>
      <c r="KRV244" s="6"/>
      <c r="KRW244" s="6"/>
      <c r="KRX244" s="6"/>
      <c r="KRY244" s="6"/>
      <c r="KRZ244" s="6"/>
      <c r="KSA244" s="6"/>
      <c r="KSB244" s="6"/>
      <c r="KSC244" s="6"/>
      <c r="KSD244" s="6"/>
      <c r="KSE244" s="6"/>
      <c r="KSF244" s="6"/>
      <c r="KSG244" s="6"/>
      <c r="KSH244" s="6"/>
      <c r="KSI244" s="6"/>
      <c r="KSJ244" s="6"/>
      <c r="KSK244" s="6"/>
      <c r="KSL244" s="6"/>
      <c r="KSM244" s="6"/>
      <c r="KSN244" s="6"/>
      <c r="KSO244" s="6"/>
      <c r="KSP244" s="6"/>
      <c r="KSQ244" s="6"/>
      <c r="KSR244" s="6"/>
      <c r="KSS244" s="6"/>
      <c r="KST244" s="6"/>
      <c r="KSU244" s="6"/>
      <c r="KSV244" s="6"/>
      <c r="KSW244" s="6"/>
      <c r="KSX244" s="6"/>
      <c r="KSY244" s="6"/>
      <c r="KSZ244" s="6"/>
      <c r="KTA244" s="6"/>
      <c r="KTB244" s="6"/>
      <c r="KTC244" s="6"/>
      <c r="KTD244" s="6"/>
      <c r="KTE244" s="6"/>
      <c r="KTF244" s="6"/>
      <c r="KTG244" s="6"/>
      <c r="KTH244" s="6"/>
      <c r="KTI244" s="6"/>
      <c r="KTJ244" s="6"/>
      <c r="KTK244" s="6"/>
      <c r="KTL244" s="6"/>
      <c r="KTM244" s="6"/>
      <c r="KTN244" s="6"/>
      <c r="KTO244" s="6"/>
      <c r="KTP244" s="6"/>
      <c r="KTQ244" s="6"/>
      <c r="KTR244" s="6"/>
      <c r="KTS244" s="6"/>
      <c r="KTT244" s="6"/>
      <c r="KTU244" s="6"/>
      <c r="KTV244" s="6"/>
      <c r="KTW244" s="6"/>
      <c r="KTX244" s="6"/>
      <c r="KTY244" s="6"/>
      <c r="KTZ244" s="6"/>
      <c r="KUA244" s="6"/>
      <c r="KUB244" s="6"/>
      <c r="KUC244" s="6"/>
      <c r="KUD244" s="6"/>
      <c r="KUE244" s="6"/>
      <c r="KUF244" s="6"/>
      <c r="KUG244" s="6"/>
      <c r="KUH244" s="6"/>
      <c r="KUI244" s="6"/>
      <c r="KUJ244" s="6"/>
      <c r="KUK244" s="6"/>
      <c r="KUL244" s="6"/>
      <c r="KUM244" s="6"/>
      <c r="KUN244" s="6"/>
      <c r="KUO244" s="6"/>
      <c r="KUP244" s="6"/>
      <c r="KUQ244" s="6"/>
      <c r="KUR244" s="6"/>
      <c r="KUS244" s="6"/>
      <c r="KUT244" s="6"/>
      <c r="KUU244" s="6"/>
      <c r="KUV244" s="6"/>
      <c r="KUW244" s="6"/>
      <c r="KUX244" s="6"/>
      <c r="KUY244" s="6"/>
      <c r="KUZ244" s="6"/>
      <c r="KVA244" s="6"/>
      <c r="KVB244" s="6"/>
      <c r="KVC244" s="6"/>
      <c r="KVD244" s="6"/>
      <c r="KVE244" s="6"/>
      <c r="KVF244" s="6"/>
      <c r="KVG244" s="6"/>
      <c r="KVH244" s="6"/>
      <c r="KVI244" s="6"/>
      <c r="KVJ244" s="6"/>
      <c r="KVK244" s="6"/>
      <c r="KVL244" s="6"/>
      <c r="KVM244" s="6"/>
      <c r="KVN244" s="6"/>
      <c r="KVO244" s="6"/>
      <c r="KVP244" s="6"/>
      <c r="KVQ244" s="6"/>
      <c r="KVR244" s="6"/>
      <c r="KVS244" s="6"/>
      <c r="KVT244" s="6"/>
      <c r="KVU244" s="6"/>
      <c r="KVV244" s="6"/>
      <c r="KVW244" s="6"/>
      <c r="KVX244" s="6"/>
      <c r="KVY244" s="6"/>
      <c r="KVZ244" s="6"/>
      <c r="KWA244" s="6"/>
      <c r="KWB244" s="6"/>
      <c r="KWC244" s="6"/>
      <c r="KWD244" s="6"/>
      <c r="KWE244" s="6"/>
      <c r="KWF244" s="6"/>
      <c r="KWG244" s="6"/>
      <c r="KWH244" s="6"/>
      <c r="KWI244" s="6"/>
      <c r="KWJ244" s="6"/>
      <c r="KWK244" s="6"/>
      <c r="KWL244" s="6"/>
      <c r="KWM244" s="6"/>
      <c r="KWN244" s="6"/>
      <c r="KWO244" s="6"/>
      <c r="KWP244" s="6"/>
      <c r="KWQ244" s="6"/>
      <c r="KWR244" s="6"/>
      <c r="KWS244" s="6"/>
      <c r="KWT244" s="6"/>
      <c r="KWU244" s="6"/>
      <c r="KWV244" s="6"/>
      <c r="KWW244" s="6"/>
      <c r="KWX244" s="6"/>
      <c r="KWY244" s="6"/>
      <c r="KWZ244" s="6"/>
      <c r="KXA244" s="6"/>
      <c r="KXB244" s="6"/>
      <c r="KXC244" s="6"/>
      <c r="KXD244" s="6"/>
      <c r="KXE244" s="6"/>
      <c r="KXF244" s="6"/>
      <c r="KXG244" s="6"/>
      <c r="KXH244" s="6"/>
      <c r="KXI244" s="6"/>
      <c r="KXJ244" s="6"/>
      <c r="KXK244" s="6"/>
      <c r="KXL244" s="6"/>
      <c r="KXM244" s="6"/>
      <c r="KXN244" s="6"/>
      <c r="KXO244" s="6"/>
      <c r="KXP244" s="6"/>
      <c r="KXQ244" s="6"/>
      <c r="KXR244" s="6"/>
      <c r="KXS244" s="6"/>
      <c r="KXT244" s="6"/>
      <c r="KXU244" s="6"/>
      <c r="KXV244" s="6"/>
      <c r="KXW244" s="6"/>
      <c r="KXX244" s="6"/>
      <c r="KXY244" s="6"/>
      <c r="KXZ244" s="6"/>
      <c r="KYA244" s="6"/>
      <c r="KYB244" s="6"/>
      <c r="KYC244" s="6"/>
      <c r="KYD244" s="6"/>
      <c r="KYE244" s="6"/>
      <c r="KYF244" s="6"/>
      <c r="KYG244" s="6"/>
      <c r="KYH244" s="6"/>
      <c r="KYI244" s="6"/>
      <c r="KYJ244" s="6"/>
      <c r="KYK244" s="6"/>
      <c r="KYL244" s="6"/>
      <c r="KYM244" s="6"/>
      <c r="KYN244" s="6"/>
      <c r="KYO244" s="6"/>
      <c r="KYP244" s="6"/>
      <c r="KYQ244" s="6"/>
      <c r="KYR244" s="6"/>
      <c r="KYS244" s="6"/>
      <c r="KYT244" s="6"/>
      <c r="KYU244" s="6"/>
      <c r="KYV244" s="6"/>
      <c r="KYW244" s="6"/>
      <c r="KYX244" s="6"/>
      <c r="KYY244" s="6"/>
      <c r="KYZ244" s="6"/>
      <c r="KZA244" s="6"/>
      <c r="KZB244" s="6"/>
      <c r="KZC244" s="6"/>
      <c r="KZD244" s="6"/>
      <c r="KZE244" s="6"/>
      <c r="KZF244" s="6"/>
      <c r="KZG244" s="6"/>
      <c r="KZH244" s="6"/>
      <c r="KZI244" s="6"/>
      <c r="KZJ244" s="6"/>
      <c r="KZK244" s="6"/>
      <c r="KZL244" s="6"/>
      <c r="KZM244" s="6"/>
      <c r="KZN244" s="6"/>
      <c r="KZO244" s="6"/>
      <c r="KZP244" s="6"/>
      <c r="KZQ244" s="6"/>
      <c r="KZR244" s="6"/>
      <c r="KZS244" s="6"/>
      <c r="KZT244" s="6"/>
      <c r="KZU244" s="6"/>
      <c r="KZV244" s="6"/>
      <c r="KZW244" s="6"/>
      <c r="KZX244" s="6"/>
      <c r="KZY244" s="6"/>
      <c r="KZZ244" s="6"/>
      <c r="LAA244" s="6"/>
      <c r="LAB244" s="6"/>
      <c r="LAC244" s="6"/>
      <c r="LAD244" s="6"/>
      <c r="LAE244" s="6"/>
      <c r="LAF244" s="6"/>
      <c r="LAG244" s="6"/>
      <c r="LAH244" s="6"/>
      <c r="LAI244" s="6"/>
      <c r="LAJ244" s="6"/>
      <c r="LAK244" s="6"/>
      <c r="LAL244" s="6"/>
      <c r="LAM244" s="6"/>
      <c r="LAN244" s="6"/>
      <c r="LAO244" s="6"/>
      <c r="LAP244" s="6"/>
      <c r="LAQ244" s="6"/>
      <c r="LAR244" s="6"/>
      <c r="LAS244" s="6"/>
      <c r="LAT244" s="6"/>
      <c r="LAU244" s="6"/>
      <c r="LAV244" s="6"/>
      <c r="LAW244" s="6"/>
      <c r="LAX244" s="6"/>
      <c r="LAY244" s="6"/>
      <c r="LAZ244" s="6"/>
      <c r="LBA244" s="6"/>
      <c r="LBB244" s="6"/>
      <c r="LBC244" s="6"/>
      <c r="LBD244" s="6"/>
      <c r="LBE244" s="6"/>
      <c r="LBF244" s="6"/>
      <c r="LBG244" s="6"/>
      <c r="LBH244" s="6"/>
      <c r="LBI244" s="6"/>
      <c r="LBJ244" s="6"/>
      <c r="LBK244" s="6"/>
      <c r="LBL244" s="6"/>
      <c r="LBM244" s="6"/>
      <c r="LBN244" s="6"/>
      <c r="LBO244" s="6"/>
      <c r="LBP244" s="6"/>
      <c r="LBQ244" s="6"/>
      <c r="LBR244" s="6"/>
      <c r="LBS244" s="6"/>
      <c r="LBT244" s="6"/>
      <c r="LBU244" s="6"/>
      <c r="LBV244" s="6"/>
      <c r="LBW244" s="6"/>
      <c r="LBX244" s="6"/>
      <c r="LBY244" s="6"/>
      <c r="LBZ244" s="6"/>
      <c r="LCA244" s="6"/>
      <c r="LCB244" s="6"/>
      <c r="LCC244" s="6"/>
      <c r="LCD244" s="6"/>
      <c r="LCE244" s="6"/>
      <c r="LCF244" s="6"/>
      <c r="LCG244" s="6"/>
      <c r="LCH244" s="6"/>
      <c r="LCI244" s="6"/>
      <c r="LCJ244" s="6"/>
      <c r="LCK244" s="6"/>
      <c r="LCL244" s="6"/>
      <c r="LCM244" s="6"/>
      <c r="LCN244" s="6"/>
      <c r="LCO244" s="6"/>
      <c r="LCP244" s="6"/>
      <c r="LCQ244" s="6"/>
      <c r="LCR244" s="6"/>
      <c r="LCS244" s="6"/>
      <c r="LCT244" s="6"/>
      <c r="LCU244" s="6"/>
      <c r="LCV244" s="6"/>
      <c r="LCW244" s="6"/>
      <c r="LCX244" s="6"/>
      <c r="LCY244" s="6"/>
      <c r="LCZ244" s="6"/>
      <c r="LDA244" s="6"/>
      <c r="LDB244" s="6"/>
      <c r="LDC244" s="6"/>
      <c r="LDD244" s="6"/>
      <c r="LDE244" s="6"/>
      <c r="LDF244" s="6"/>
      <c r="LDG244" s="6"/>
      <c r="LDH244" s="6"/>
      <c r="LDI244" s="6"/>
      <c r="LDJ244" s="6"/>
      <c r="LDK244" s="6"/>
      <c r="LDL244" s="6"/>
      <c r="LDM244" s="6"/>
      <c r="LDN244" s="6"/>
      <c r="LDO244" s="6"/>
      <c r="LDP244" s="6"/>
      <c r="LDQ244" s="6"/>
      <c r="LDR244" s="6"/>
      <c r="LDS244" s="6"/>
      <c r="LDT244" s="6"/>
      <c r="LDU244" s="6"/>
      <c r="LDV244" s="6"/>
      <c r="LDW244" s="6"/>
      <c r="LDX244" s="6"/>
      <c r="LDY244" s="6"/>
      <c r="LDZ244" s="6"/>
      <c r="LEA244" s="6"/>
      <c r="LEB244" s="6"/>
      <c r="LEC244" s="6"/>
      <c r="LED244" s="6"/>
      <c r="LEE244" s="6"/>
      <c r="LEF244" s="6"/>
      <c r="LEG244" s="6"/>
      <c r="LEH244" s="6"/>
      <c r="LEI244" s="6"/>
      <c r="LEJ244" s="6"/>
      <c r="LEK244" s="6"/>
      <c r="LEL244" s="6"/>
      <c r="LEM244" s="6"/>
      <c r="LEN244" s="6"/>
      <c r="LEO244" s="6"/>
      <c r="LEP244" s="6"/>
      <c r="LEQ244" s="6"/>
      <c r="LER244" s="6"/>
      <c r="LES244" s="6"/>
      <c r="LET244" s="6"/>
      <c r="LEU244" s="6"/>
      <c r="LEV244" s="6"/>
      <c r="LEW244" s="6"/>
      <c r="LEX244" s="6"/>
      <c r="LEY244" s="6"/>
      <c r="LEZ244" s="6"/>
      <c r="LFA244" s="6"/>
      <c r="LFB244" s="6"/>
      <c r="LFC244" s="6"/>
      <c r="LFD244" s="6"/>
      <c r="LFE244" s="6"/>
      <c r="LFF244" s="6"/>
      <c r="LFG244" s="6"/>
      <c r="LFH244" s="6"/>
      <c r="LFI244" s="6"/>
      <c r="LFJ244" s="6"/>
      <c r="LFK244" s="6"/>
      <c r="LFL244" s="6"/>
      <c r="LFM244" s="6"/>
      <c r="LFN244" s="6"/>
      <c r="LFO244" s="6"/>
      <c r="LFP244" s="6"/>
      <c r="LFQ244" s="6"/>
      <c r="LFR244" s="6"/>
      <c r="LFS244" s="6"/>
      <c r="LFT244" s="6"/>
      <c r="LFU244" s="6"/>
      <c r="LFV244" s="6"/>
      <c r="LFW244" s="6"/>
      <c r="LFX244" s="6"/>
      <c r="LFY244" s="6"/>
      <c r="LFZ244" s="6"/>
      <c r="LGA244" s="6"/>
      <c r="LGB244" s="6"/>
      <c r="LGC244" s="6"/>
      <c r="LGD244" s="6"/>
      <c r="LGE244" s="6"/>
      <c r="LGF244" s="6"/>
      <c r="LGG244" s="6"/>
      <c r="LGH244" s="6"/>
      <c r="LGI244" s="6"/>
      <c r="LGJ244" s="6"/>
      <c r="LGK244" s="6"/>
      <c r="LGL244" s="6"/>
      <c r="LGM244" s="6"/>
      <c r="LGN244" s="6"/>
      <c r="LGO244" s="6"/>
      <c r="LGP244" s="6"/>
      <c r="LGQ244" s="6"/>
      <c r="LGR244" s="6"/>
      <c r="LGS244" s="6"/>
      <c r="LGT244" s="6"/>
      <c r="LGU244" s="6"/>
      <c r="LGV244" s="6"/>
      <c r="LGW244" s="6"/>
      <c r="LGX244" s="6"/>
      <c r="LGY244" s="6"/>
      <c r="LGZ244" s="6"/>
      <c r="LHA244" s="6"/>
      <c r="LHB244" s="6"/>
      <c r="LHC244" s="6"/>
      <c r="LHD244" s="6"/>
      <c r="LHE244" s="6"/>
      <c r="LHF244" s="6"/>
      <c r="LHG244" s="6"/>
      <c r="LHH244" s="6"/>
      <c r="LHI244" s="6"/>
      <c r="LHJ244" s="6"/>
      <c r="LHK244" s="6"/>
      <c r="LHL244" s="6"/>
      <c r="LHM244" s="6"/>
      <c r="LHN244" s="6"/>
      <c r="LHO244" s="6"/>
      <c r="LHP244" s="6"/>
      <c r="LHQ244" s="6"/>
      <c r="LHR244" s="6"/>
      <c r="LHS244" s="6"/>
      <c r="LHT244" s="6"/>
      <c r="LHU244" s="6"/>
      <c r="LHV244" s="6"/>
      <c r="LHW244" s="6"/>
      <c r="LHX244" s="6"/>
      <c r="LHY244" s="6"/>
      <c r="LHZ244" s="6"/>
      <c r="LIA244" s="6"/>
      <c r="LIB244" s="6"/>
      <c r="LIC244" s="6"/>
      <c r="LID244" s="6"/>
      <c r="LIE244" s="6"/>
      <c r="LIF244" s="6"/>
      <c r="LIG244" s="6"/>
      <c r="LIH244" s="6"/>
      <c r="LII244" s="6"/>
      <c r="LIJ244" s="6"/>
      <c r="LIK244" s="6"/>
      <c r="LIL244" s="6"/>
      <c r="LIM244" s="6"/>
      <c r="LIN244" s="6"/>
      <c r="LIO244" s="6"/>
      <c r="LIP244" s="6"/>
      <c r="LIQ244" s="6"/>
      <c r="LIR244" s="6"/>
      <c r="LIS244" s="6"/>
      <c r="LIT244" s="6"/>
      <c r="LIU244" s="6"/>
      <c r="LIV244" s="6"/>
      <c r="LIW244" s="6"/>
      <c r="LIX244" s="6"/>
      <c r="LIY244" s="6"/>
      <c r="LIZ244" s="6"/>
      <c r="LJA244" s="6"/>
      <c r="LJB244" s="6"/>
      <c r="LJC244" s="6"/>
      <c r="LJD244" s="6"/>
      <c r="LJE244" s="6"/>
      <c r="LJF244" s="6"/>
      <c r="LJG244" s="6"/>
      <c r="LJH244" s="6"/>
      <c r="LJI244" s="6"/>
      <c r="LJJ244" s="6"/>
      <c r="LJK244" s="6"/>
      <c r="LJL244" s="6"/>
      <c r="LJM244" s="6"/>
      <c r="LJN244" s="6"/>
      <c r="LJO244" s="6"/>
      <c r="LJP244" s="6"/>
      <c r="LJQ244" s="6"/>
      <c r="LJR244" s="6"/>
      <c r="LJS244" s="6"/>
      <c r="LJT244" s="6"/>
      <c r="LJU244" s="6"/>
      <c r="LJV244" s="6"/>
      <c r="LJW244" s="6"/>
      <c r="LJX244" s="6"/>
      <c r="LJY244" s="6"/>
      <c r="LJZ244" s="6"/>
      <c r="LKA244" s="6"/>
      <c r="LKB244" s="6"/>
      <c r="LKC244" s="6"/>
      <c r="LKD244" s="6"/>
      <c r="LKE244" s="6"/>
      <c r="LKF244" s="6"/>
      <c r="LKG244" s="6"/>
      <c r="LKH244" s="6"/>
      <c r="LKI244" s="6"/>
      <c r="LKJ244" s="6"/>
      <c r="LKK244" s="6"/>
      <c r="LKL244" s="6"/>
      <c r="LKM244" s="6"/>
      <c r="LKN244" s="6"/>
      <c r="LKO244" s="6"/>
      <c r="LKP244" s="6"/>
      <c r="LKQ244" s="6"/>
      <c r="LKR244" s="6"/>
      <c r="LKS244" s="6"/>
      <c r="LKT244" s="6"/>
      <c r="LKU244" s="6"/>
      <c r="LKV244" s="6"/>
      <c r="LKW244" s="6"/>
      <c r="LKX244" s="6"/>
      <c r="LKY244" s="6"/>
      <c r="LKZ244" s="6"/>
      <c r="LLA244" s="6"/>
      <c r="LLB244" s="6"/>
      <c r="LLC244" s="6"/>
      <c r="LLD244" s="6"/>
      <c r="LLE244" s="6"/>
      <c r="LLF244" s="6"/>
      <c r="LLG244" s="6"/>
      <c r="LLH244" s="6"/>
      <c r="LLI244" s="6"/>
      <c r="LLJ244" s="6"/>
      <c r="LLK244" s="6"/>
      <c r="LLL244" s="6"/>
      <c r="LLM244" s="6"/>
      <c r="LLN244" s="6"/>
      <c r="LLO244" s="6"/>
      <c r="LLP244" s="6"/>
      <c r="LLQ244" s="6"/>
      <c r="LLR244" s="6"/>
      <c r="LLS244" s="6"/>
      <c r="LLT244" s="6"/>
      <c r="LLU244" s="6"/>
      <c r="LLV244" s="6"/>
      <c r="LLW244" s="6"/>
      <c r="LLX244" s="6"/>
      <c r="LLY244" s="6"/>
      <c r="LLZ244" s="6"/>
      <c r="LMA244" s="6"/>
      <c r="LMB244" s="6"/>
      <c r="LMC244" s="6"/>
      <c r="LMD244" s="6"/>
      <c r="LME244" s="6"/>
      <c r="LMF244" s="6"/>
      <c r="LMG244" s="6"/>
      <c r="LMH244" s="6"/>
      <c r="LMI244" s="6"/>
      <c r="LMJ244" s="6"/>
      <c r="LMK244" s="6"/>
      <c r="LML244" s="6"/>
      <c r="LMM244" s="6"/>
      <c r="LMN244" s="6"/>
      <c r="LMO244" s="6"/>
      <c r="LMP244" s="6"/>
      <c r="LMQ244" s="6"/>
      <c r="LMR244" s="6"/>
      <c r="LMS244" s="6"/>
      <c r="LMT244" s="6"/>
      <c r="LMU244" s="6"/>
      <c r="LMV244" s="6"/>
      <c r="LMW244" s="6"/>
      <c r="LMX244" s="6"/>
      <c r="LMY244" s="6"/>
      <c r="LMZ244" s="6"/>
      <c r="LNA244" s="6"/>
      <c r="LNB244" s="6"/>
      <c r="LNC244" s="6"/>
      <c r="LND244" s="6"/>
      <c r="LNE244" s="6"/>
      <c r="LNF244" s="6"/>
      <c r="LNG244" s="6"/>
      <c r="LNH244" s="6"/>
      <c r="LNI244" s="6"/>
      <c r="LNJ244" s="6"/>
      <c r="LNK244" s="6"/>
      <c r="LNL244" s="6"/>
      <c r="LNM244" s="6"/>
      <c r="LNN244" s="6"/>
      <c r="LNO244" s="6"/>
      <c r="LNP244" s="6"/>
      <c r="LNQ244" s="6"/>
      <c r="LNR244" s="6"/>
      <c r="LNS244" s="6"/>
      <c r="LNT244" s="6"/>
      <c r="LNU244" s="6"/>
      <c r="LNV244" s="6"/>
      <c r="LNW244" s="6"/>
      <c r="LNX244" s="6"/>
      <c r="LNY244" s="6"/>
      <c r="LNZ244" s="6"/>
      <c r="LOA244" s="6"/>
      <c r="LOB244" s="6"/>
      <c r="LOC244" s="6"/>
      <c r="LOD244" s="6"/>
      <c r="LOE244" s="6"/>
      <c r="LOF244" s="6"/>
      <c r="LOG244" s="6"/>
      <c r="LOH244" s="6"/>
      <c r="LOI244" s="6"/>
      <c r="LOJ244" s="6"/>
      <c r="LOK244" s="6"/>
      <c r="LOL244" s="6"/>
      <c r="LOM244" s="6"/>
      <c r="LON244" s="6"/>
      <c r="LOO244" s="6"/>
      <c r="LOP244" s="6"/>
      <c r="LOQ244" s="6"/>
      <c r="LOR244" s="6"/>
      <c r="LOS244" s="6"/>
      <c r="LOT244" s="6"/>
      <c r="LOU244" s="6"/>
      <c r="LOV244" s="6"/>
      <c r="LOW244" s="6"/>
      <c r="LOX244" s="6"/>
      <c r="LOY244" s="6"/>
      <c r="LOZ244" s="6"/>
      <c r="LPA244" s="6"/>
      <c r="LPB244" s="6"/>
      <c r="LPC244" s="6"/>
      <c r="LPD244" s="6"/>
      <c r="LPE244" s="6"/>
      <c r="LPF244" s="6"/>
      <c r="LPG244" s="6"/>
      <c r="LPH244" s="6"/>
      <c r="LPI244" s="6"/>
      <c r="LPJ244" s="6"/>
      <c r="LPK244" s="6"/>
      <c r="LPL244" s="6"/>
      <c r="LPM244" s="6"/>
      <c r="LPN244" s="6"/>
      <c r="LPO244" s="6"/>
      <c r="LPP244" s="6"/>
      <c r="LPQ244" s="6"/>
      <c r="LPR244" s="6"/>
      <c r="LPS244" s="6"/>
      <c r="LPT244" s="6"/>
      <c r="LPU244" s="6"/>
      <c r="LPV244" s="6"/>
      <c r="LPW244" s="6"/>
      <c r="LPX244" s="6"/>
      <c r="LPY244" s="6"/>
      <c r="LPZ244" s="6"/>
      <c r="LQA244" s="6"/>
      <c r="LQB244" s="6"/>
      <c r="LQC244" s="6"/>
      <c r="LQD244" s="6"/>
      <c r="LQE244" s="6"/>
      <c r="LQF244" s="6"/>
      <c r="LQG244" s="6"/>
      <c r="LQH244" s="6"/>
      <c r="LQI244" s="6"/>
      <c r="LQJ244" s="6"/>
      <c r="LQK244" s="6"/>
      <c r="LQL244" s="6"/>
      <c r="LQM244" s="6"/>
      <c r="LQN244" s="6"/>
      <c r="LQO244" s="6"/>
      <c r="LQP244" s="6"/>
      <c r="LQQ244" s="6"/>
      <c r="LQR244" s="6"/>
      <c r="LQS244" s="6"/>
      <c r="LQT244" s="6"/>
      <c r="LQU244" s="6"/>
      <c r="LQV244" s="6"/>
      <c r="LQW244" s="6"/>
      <c r="LQX244" s="6"/>
      <c r="LQY244" s="6"/>
      <c r="LQZ244" s="6"/>
      <c r="LRA244" s="6"/>
      <c r="LRB244" s="6"/>
      <c r="LRC244" s="6"/>
      <c r="LRD244" s="6"/>
      <c r="LRE244" s="6"/>
      <c r="LRF244" s="6"/>
      <c r="LRG244" s="6"/>
      <c r="LRH244" s="6"/>
      <c r="LRI244" s="6"/>
      <c r="LRJ244" s="6"/>
      <c r="LRK244" s="6"/>
      <c r="LRL244" s="6"/>
      <c r="LRM244" s="6"/>
      <c r="LRN244" s="6"/>
      <c r="LRO244" s="6"/>
      <c r="LRP244" s="6"/>
      <c r="LRQ244" s="6"/>
      <c r="LRR244" s="6"/>
      <c r="LRS244" s="6"/>
      <c r="LRT244" s="6"/>
      <c r="LRU244" s="6"/>
      <c r="LRV244" s="6"/>
      <c r="LRW244" s="6"/>
      <c r="LRX244" s="6"/>
      <c r="LRY244" s="6"/>
      <c r="LRZ244" s="6"/>
      <c r="LSA244" s="6"/>
      <c r="LSB244" s="6"/>
      <c r="LSC244" s="6"/>
      <c r="LSD244" s="6"/>
      <c r="LSE244" s="6"/>
      <c r="LSF244" s="6"/>
      <c r="LSG244" s="6"/>
      <c r="LSH244" s="6"/>
      <c r="LSI244" s="6"/>
      <c r="LSJ244" s="6"/>
      <c r="LSK244" s="6"/>
      <c r="LSL244" s="6"/>
      <c r="LSM244" s="6"/>
      <c r="LSN244" s="6"/>
      <c r="LSO244" s="6"/>
      <c r="LSP244" s="6"/>
      <c r="LSQ244" s="6"/>
      <c r="LSR244" s="6"/>
      <c r="LSS244" s="6"/>
      <c r="LST244" s="6"/>
      <c r="LSU244" s="6"/>
      <c r="LSV244" s="6"/>
      <c r="LSW244" s="6"/>
      <c r="LSX244" s="6"/>
      <c r="LSY244" s="6"/>
      <c r="LSZ244" s="6"/>
      <c r="LTA244" s="6"/>
      <c r="LTB244" s="6"/>
      <c r="LTC244" s="6"/>
      <c r="LTD244" s="6"/>
      <c r="LTE244" s="6"/>
      <c r="LTF244" s="6"/>
      <c r="LTG244" s="6"/>
      <c r="LTH244" s="6"/>
      <c r="LTI244" s="6"/>
      <c r="LTJ244" s="6"/>
      <c r="LTK244" s="6"/>
      <c r="LTL244" s="6"/>
      <c r="LTM244" s="6"/>
      <c r="LTN244" s="6"/>
      <c r="LTO244" s="6"/>
      <c r="LTP244" s="6"/>
      <c r="LTQ244" s="6"/>
      <c r="LTR244" s="6"/>
      <c r="LTS244" s="6"/>
      <c r="LTT244" s="6"/>
      <c r="LTU244" s="6"/>
      <c r="LTV244" s="6"/>
      <c r="LTW244" s="6"/>
      <c r="LTX244" s="6"/>
      <c r="LTY244" s="6"/>
      <c r="LTZ244" s="6"/>
      <c r="LUA244" s="6"/>
      <c r="LUB244" s="6"/>
      <c r="LUC244" s="6"/>
      <c r="LUD244" s="6"/>
      <c r="LUE244" s="6"/>
      <c r="LUF244" s="6"/>
      <c r="LUG244" s="6"/>
      <c r="LUH244" s="6"/>
      <c r="LUI244" s="6"/>
      <c r="LUJ244" s="6"/>
      <c r="LUK244" s="6"/>
      <c r="LUL244" s="6"/>
      <c r="LUM244" s="6"/>
      <c r="LUN244" s="6"/>
      <c r="LUO244" s="6"/>
      <c r="LUP244" s="6"/>
      <c r="LUQ244" s="6"/>
      <c r="LUR244" s="6"/>
      <c r="LUS244" s="6"/>
      <c r="LUT244" s="6"/>
      <c r="LUU244" s="6"/>
      <c r="LUV244" s="6"/>
      <c r="LUW244" s="6"/>
      <c r="LUX244" s="6"/>
      <c r="LUY244" s="6"/>
      <c r="LUZ244" s="6"/>
      <c r="LVA244" s="6"/>
      <c r="LVB244" s="6"/>
      <c r="LVC244" s="6"/>
      <c r="LVD244" s="6"/>
      <c r="LVE244" s="6"/>
      <c r="LVF244" s="6"/>
      <c r="LVG244" s="6"/>
      <c r="LVH244" s="6"/>
      <c r="LVI244" s="6"/>
      <c r="LVJ244" s="6"/>
      <c r="LVK244" s="6"/>
      <c r="LVL244" s="6"/>
      <c r="LVM244" s="6"/>
      <c r="LVN244" s="6"/>
      <c r="LVO244" s="6"/>
      <c r="LVP244" s="6"/>
      <c r="LVQ244" s="6"/>
      <c r="LVR244" s="6"/>
      <c r="LVS244" s="6"/>
      <c r="LVT244" s="6"/>
      <c r="LVU244" s="6"/>
      <c r="LVV244" s="6"/>
      <c r="LVW244" s="6"/>
      <c r="LVX244" s="6"/>
      <c r="LVY244" s="6"/>
      <c r="LVZ244" s="6"/>
      <c r="LWA244" s="6"/>
      <c r="LWB244" s="6"/>
      <c r="LWC244" s="6"/>
      <c r="LWD244" s="6"/>
      <c r="LWE244" s="6"/>
      <c r="LWF244" s="6"/>
      <c r="LWG244" s="6"/>
      <c r="LWH244" s="6"/>
      <c r="LWI244" s="6"/>
      <c r="LWJ244" s="6"/>
      <c r="LWK244" s="6"/>
      <c r="LWL244" s="6"/>
      <c r="LWM244" s="6"/>
      <c r="LWN244" s="6"/>
      <c r="LWO244" s="6"/>
      <c r="LWP244" s="6"/>
      <c r="LWQ244" s="6"/>
      <c r="LWR244" s="6"/>
      <c r="LWS244" s="6"/>
      <c r="LWT244" s="6"/>
      <c r="LWU244" s="6"/>
      <c r="LWV244" s="6"/>
      <c r="LWW244" s="6"/>
      <c r="LWX244" s="6"/>
      <c r="LWY244" s="6"/>
      <c r="LWZ244" s="6"/>
      <c r="LXA244" s="6"/>
      <c r="LXB244" s="6"/>
      <c r="LXC244" s="6"/>
      <c r="LXD244" s="6"/>
      <c r="LXE244" s="6"/>
      <c r="LXF244" s="6"/>
      <c r="LXG244" s="6"/>
      <c r="LXH244" s="6"/>
      <c r="LXI244" s="6"/>
      <c r="LXJ244" s="6"/>
      <c r="LXK244" s="6"/>
      <c r="LXL244" s="6"/>
      <c r="LXM244" s="6"/>
      <c r="LXN244" s="6"/>
      <c r="LXO244" s="6"/>
      <c r="LXP244" s="6"/>
      <c r="LXQ244" s="6"/>
      <c r="LXR244" s="6"/>
      <c r="LXS244" s="6"/>
      <c r="LXT244" s="6"/>
      <c r="LXU244" s="6"/>
      <c r="LXV244" s="6"/>
      <c r="LXW244" s="6"/>
      <c r="LXX244" s="6"/>
      <c r="LXY244" s="6"/>
      <c r="LXZ244" s="6"/>
      <c r="LYA244" s="6"/>
      <c r="LYB244" s="6"/>
      <c r="LYC244" s="6"/>
      <c r="LYD244" s="6"/>
      <c r="LYE244" s="6"/>
      <c r="LYF244" s="6"/>
      <c r="LYG244" s="6"/>
      <c r="LYH244" s="6"/>
      <c r="LYI244" s="6"/>
      <c r="LYJ244" s="6"/>
      <c r="LYK244" s="6"/>
      <c r="LYL244" s="6"/>
      <c r="LYM244" s="6"/>
      <c r="LYN244" s="6"/>
      <c r="LYO244" s="6"/>
      <c r="LYP244" s="6"/>
      <c r="LYQ244" s="6"/>
      <c r="LYR244" s="6"/>
      <c r="LYS244" s="6"/>
      <c r="LYT244" s="6"/>
      <c r="LYU244" s="6"/>
      <c r="LYV244" s="6"/>
      <c r="LYW244" s="6"/>
      <c r="LYX244" s="6"/>
      <c r="LYY244" s="6"/>
      <c r="LYZ244" s="6"/>
      <c r="LZA244" s="6"/>
      <c r="LZB244" s="6"/>
      <c r="LZC244" s="6"/>
      <c r="LZD244" s="6"/>
      <c r="LZE244" s="6"/>
      <c r="LZF244" s="6"/>
      <c r="LZG244" s="6"/>
      <c r="LZH244" s="6"/>
      <c r="LZI244" s="6"/>
      <c r="LZJ244" s="6"/>
      <c r="LZK244" s="6"/>
      <c r="LZL244" s="6"/>
      <c r="LZM244" s="6"/>
      <c r="LZN244" s="6"/>
      <c r="LZO244" s="6"/>
      <c r="LZP244" s="6"/>
      <c r="LZQ244" s="6"/>
      <c r="LZR244" s="6"/>
      <c r="LZS244" s="6"/>
      <c r="LZT244" s="6"/>
      <c r="LZU244" s="6"/>
      <c r="LZV244" s="6"/>
      <c r="LZW244" s="6"/>
      <c r="LZX244" s="6"/>
      <c r="LZY244" s="6"/>
      <c r="LZZ244" s="6"/>
      <c r="MAA244" s="6"/>
      <c r="MAB244" s="6"/>
      <c r="MAC244" s="6"/>
      <c r="MAD244" s="6"/>
      <c r="MAE244" s="6"/>
      <c r="MAF244" s="6"/>
      <c r="MAG244" s="6"/>
      <c r="MAH244" s="6"/>
      <c r="MAI244" s="6"/>
      <c r="MAJ244" s="6"/>
      <c r="MAK244" s="6"/>
      <c r="MAL244" s="6"/>
      <c r="MAM244" s="6"/>
      <c r="MAN244" s="6"/>
      <c r="MAO244" s="6"/>
      <c r="MAP244" s="6"/>
      <c r="MAQ244" s="6"/>
      <c r="MAR244" s="6"/>
      <c r="MAS244" s="6"/>
      <c r="MAT244" s="6"/>
      <c r="MAU244" s="6"/>
      <c r="MAV244" s="6"/>
      <c r="MAW244" s="6"/>
      <c r="MAX244" s="6"/>
      <c r="MAY244" s="6"/>
      <c r="MAZ244" s="6"/>
      <c r="MBA244" s="6"/>
      <c r="MBB244" s="6"/>
      <c r="MBC244" s="6"/>
      <c r="MBD244" s="6"/>
      <c r="MBE244" s="6"/>
      <c r="MBF244" s="6"/>
      <c r="MBG244" s="6"/>
      <c r="MBH244" s="6"/>
      <c r="MBI244" s="6"/>
      <c r="MBJ244" s="6"/>
      <c r="MBK244" s="6"/>
      <c r="MBL244" s="6"/>
      <c r="MBM244" s="6"/>
      <c r="MBN244" s="6"/>
      <c r="MBO244" s="6"/>
      <c r="MBP244" s="6"/>
      <c r="MBQ244" s="6"/>
      <c r="MBR244" s="6"/>
      <c r="MBS244" s="6"/>
      <c r="MBT244" s="6"/>
      <c r="MBU244" s="6"/>
      <c r="MBV244" s="6"/>
      <c r="MBW244" s="6"/>
      <c r="MBX244" s="6"/>
      <c r="MBY244" s="6"/>
      <c r="MBZ244" s="6"/>
      <c r="MCA244" s="6"/>
      <c r="MCB244" s="6"/>
      <c r="MCC244" s="6"/>
      <c r="MCD244" s="6"/>
      <c r="MCE244" s="6"/>
      <c r="MCF244" s="6"/>
      <c r="MCG244" s="6"/>
      <c r="MCH244" s="6"/>
      <c r="MCI244" s="6"/>
      <c r="MCJ244" s="6"/>
      <c r="MCK244" s="6"/>
      <c r="MCL244" s="6"/>
      <c r="MCM244" s="6"/>
      <c r="MCN244" s="6"/>
      <c r="MCO244" s="6"/>
      <c r="MCP244" s="6"/>
      <c r="MCQ244" s="6"/>
      <c r="MCR244" s="6"/>
      <c r="MCS244" s="6"/>
      <c r="MCT244" s="6"/>
      <c r="MCU244" s="6"/>
      <c r="MCV244" s="6"/>
      <c r="MCW244" s="6"/>
      <c r="MCX244" s="6"/>
      <c r="MCY244" s="6"/>
      <c r="MCZ244" s="6"/>
      <c r="MDA244" s="6"/>
      <c r="MDB244" s="6"/>
      <c r="MDC244" s="6"/>
      <c r="MDD244" s="6"/>
      <c r="MDE244" s="6"/>
      <c r="MDF244" s="6"/>
      <c r="MDG244" s="6"/>
      <c r="MDH244" s="6"/>
      <c r="MDI244" s="6"/>
      <c r="MDJ244" s="6"/>
      <c r="MDK244" s="6"/>
      <c r="MDL244" s="6"/>
      <c r="MDM244" s="6"/>
      <c r="MDN244" s="6"/>
      <c r="MDO244" s="6"/>
      <c r="MDP244" s="6"/>
      <c r="MDQ244" s="6"/>
      <c r="MDR244" s="6"/>
      <c r="MDS244" s="6"/>
      <c r="MDT244" s="6"/>
      <c r="MDU244" s="6"/>
      <c r="MDV244" s="6"/>
      <c r="MDW244" s="6"/>
      <c r="MDX244" s="6"/>
      <c r="MDY244" s="6"/>
      <c r="MDZ244" s="6"/>
      <c r="MEA244" s="6"/>
      <c r="MEB244" s="6"/>
      <c r="MEC244" s="6"/>
      <c r="MED244" s="6"/>
      <c r="MEE244" s="6"/>
      <c r="MEF244" s="6"/>
      <c r="MEG244" s="6"/>
      <c r="MEH244" s="6"/>
      <c r="MEI244" s="6"/>
      <c r="MEJ244" s="6"/>
      <c r="MEK244" s="6"/>
      <c r="MEL244" s="6"/>
      <c r="MEM244" s="6"/>
      <c r="MEN244" s="6"/>
      <c r="MEO244" s="6"/>
      <c r="MEP244" s="6"/>
      <c r="MEQ244" s="6"/>
      <c r="MER244" s="6"/>
      <c r="MES244" s="6"/>
      <c r="MET244" s="6"/>
      <c r="MEU244" s="6"/>
      <c r="MEV244" s="6"/>
      <c r="MEW244" s="6"/>
      <c r="MEX244" s="6"/>
      <c r="MEY244" s="6"/>
      <c r="MEZ244" s="6"/>
      <c r="MFA244" s="6"/>
      <c r="MFB244" s="6"/>
      <c r="MFC244" s="6"/>
      <c r="MFD244" s="6"/>
      <c r="MFE244" s="6"/>
      <c r="MFF244" s="6"/>
      <c r="MFG244" s="6"/>
      <c r="MFH244" s="6"/>
      <c r="MFI244" s="6"/>
      <c r="MFJ244" s="6"/>
      <c r="MFK244" s="6"/>
      <c r="MFL244" s="6"/>
      <c r="MFM244" s="6"/>
      <c r="MFN244" s="6"/>
      <c r="MFO244" s="6"/>
      <c r="MFP244" s="6"/>
      <c r="MFQ244" s="6"/>
      <c r="MFR244" s="6"/>
      <c r="MFS244" s="6"/>
      <c r="MFT244" s="6"/>
      <c r="MFU244" s="6"/>
      <c r="MFV244" s="6"/>
      <c r="MFW244" s="6"/>
      <c r="MFX244" s="6"/>
      <c r="MFY244" s="6"/>
      <c r="MFZ244" s="6"/>
      <c r="MGA244" s="6"/>
      <c r="MGB244" s="6"/>
      <c r="MGC244" s="6"/>
      <c r="MGD244" s="6"/>
      <c r="MGE244" s="6"/>
      <c r="MGF244" s="6"/>
      <c r="MGG244" s="6"/>
      <c r="MGH244" s="6"/>
      <c r="MGI244" s="6"/>
      <c r="MGJ244" s="6"/>
      <c r="MGK244" s="6"/>
      <c r="MGL244" s="6"/>
      <c r="MGM244" s="6"/>
      <c r="MGN244" s="6"/>
      <c r="MGO244" s="6"/>
      <c r="MGP244" s="6"/>
      <c r="MGQ244" s="6"/>
      <c r="MGR244" s="6"/>
      <c r="MGS244" s="6"/>
      <c r="MGT244" s="6"/>
      <c r="MGU244" s="6"/>
      <c r="MGV244" s="6"/>
      <c r="MGW244" s="6"/>
      <c r="MGX244" s="6"/>
      <c r="MGY244" s="6"/>
      <c r="MGZ244" s="6"/>
      <c r="MHA244" s="6"/>
      <c r="MHB244" s="6"/>
      <c r="MHC244" s="6"/>
      <c r="MHD244" s="6"/>
      <c r="MHE244" s="6"/>
      <c r="MHF244" s="6"/>
      <c r="MHG244" s="6"/>
      <c r="MHH244" s="6"/>
      <c r="MHI244" s="6"/>
      <c r="MHJ244" s="6"/>
      <c r="MHK244" s="6"/>
      <c r="MHL244" s="6"/>
      <c r="MHM244" s="6"/>
      <c r="MHN244" s="6"/>
      <c r="MHO244" s="6"/>
      <c r="MHP244" s="6"/>
      <c r="MHQ244" s="6"/>
      <c r="MHR244" s="6"/>
      <c r="MHS244" s="6"/>
      <c r="MHT244" s="6"/>
      <c r="MHU244" s="6"/>
      <c r="MHV244" s="6"/>
      <c r="MHW244" s="6"/>
      <c r="MHX244" s="6"/>
      <c r="MHY244" s="6"/>
      <c r="MHZ244" s="6"/>
      <c r="MIA244" s="6"/>
      <c r="MIB244" s="6"/>
      <c r="MIC244" s="6"/>
      <c r="MID244" s="6"/>
      <c r="MIE244" s="6"/>
      <c r="MIF244" s="6"/>
      <c r="MIG244" s="6"/>
      <c r="MIH244" s="6"/>
      <c r="MII244" s="6"/>
      <c r="MIJ244" s="6"/>
      <c r="MIK244" s="6"/>
      <c r="MIL244" s="6"/>
      <c r="MIM244" s="6"/>
      <c r="MIN244" s="6"/>
      <c r="MIO244" s="6"/>
      <c r="MIP244" s="6"/>
      <c r="MIQ244" s="6"/>
      <c r="MIR244" s="6"/>
      <c r="MIS244" s="6"/>
      <c r="MIT244" s="6"/>
      <c r="MIU244" s="6"/>
      <c r="MIV244" s="6"/>
      <c r="MIW244" s="6"/>
      <c r="MIX244" s="6"/>
      <c r="MIY244" s="6"/>
      <c r="MIZ244" s="6"/>
      <c r="MJA244" s="6"/>
      <c r="MJB244" s="6"/>
      <c r="MJC244" s="6"/>
      <c r="MJD244" s="6"/>
      <c r="MJE244" s="6"/>
      <c r="MJF244" s="6"/>
      <c r="MJG244" s="6"/>
      <c r="MJH244" s="6"/>
      <c r="MJI244" s="6"/>
      <c r="MJJ244" s="6"/>
      <c r="MJK244" s="6"/>
      <c r="MJL244" s="6"/>
      <c r="MJM244" s="6"/>
      <c r="MJN244" s="6"/>
      <c r="MJO244" s="6"/>
      <c r="MJP244" s="6"/>
      <c r="MJQ244" s="6"/>
      <c r="MJR244" s="6"/>
      <c r="MJS244" s="6"/>
      <c r="MJT244" s="6"/>
      <c r="MJU244" s="6"/>
      <c r="MJV244" s="6"/>
      <c r="MJW244" s="6"/>
      <c r="MJX244" s="6"/>
      <c r="MJY244" s="6"/>
      <c r="MJZ244" s="6"/>
      <c r="MKA244" s="6"/>
      <c r="MKB244" s="6"/>
      <c r="MKC244" s="6"/>
      <c r="MKD244" s="6"/>
      <c r="MKE244" s="6"/>
      <c r="MKF244" s="6"/>
      <c r="MKG244" s="6"/>
      <c r="MKH244" s="6"/>
      <c r="MKI244" s="6"/>
      <c r="MKJ244" s="6"/>
      <c r="MKK244" s="6"/>
      <c r="MKL244" s="6"/>
      <c r="MKM244" s="6"/>
      <c r="MKN244" s="6"/>
      <c r="MKO244" s="6"/>
      <c r="MKP244" s="6"/>
      <c r="MKQ244" s="6"/>
      <c r="MKR244" s="6"/>
      <c r="MKS244" s="6"/>
      <c r="MKT244" s="6"/>
      <c r="MKU244" s="6"/>
      <c r="MKV244" s="6"/>
      <c r="MKW244" s="6"/>
      <c r="MKX244" s="6"/>
      <c r="MKY244" s="6"/>
      <c r="MKZ244" s="6"/>
      <c r="MLA244" s="6"/>
      <c r="MLB244" s="6"/>
      <c r="MLC244" s="6"/>
      <c r="MLD244" s="6"/>
      <c r="MLE244" s="6"/>
      <c r="MLF244" s="6"/>
      <c r="MLG244" s="6"/>
      <c r="MLH244" s="6"/>
      <c r="MLI244" s="6"/>
      <c r="MLJ244" s="6"/>
      <c r="MLK244" s="6"/>
      <c r="MLL244" s="6"/>
      <c r="MLM244" s="6"/>
      <c r="MLN244" s="6"/>
      <c r="MLO244" s="6"/>
      <c r="MLP244" s="6"/>
      <c r="MLQ244" s="6"/>
      <c r="MLR244" s="6"/>
      <c r="MLS244" s="6"/>
      <c r="MLT244" s="6"/>
      <c r="MLU244" s="6"/>
      <c r="MLV244" s="6"/>
      <c r="MLW244" s="6"/>
      <c r="MLX244" s="6"/>
      <c r="MLY244" s="6"/>
      <c r="MLZ244" s="6"/>
      <c r="MMA244" s="6"/>
      <c r="MMB244" s="6"/>
      <c r="MMC244" s="6"/>
      <c r="MMD244" s="6"/>
      <c r="MME244" s="6"/>
      <c r="MMF244" s="6"/>
      <c r="MMG244" s="6"/>
      <c r="MMH244" s="6"/>
      <c r="MMI244" s="6"/>
      <c r="MMJ244" s="6"/>
      <c r="MMK244" s="6"/>
      <c r="MML244" s="6"/>
      <c r="MMM244" s="6"/>
      <c r="MMN244" s="6"/>
      <c r="MMO244" s="6"/>
      <c r="MMP244" s="6"/>
      <c r="MMQ244" s="6"/>
      <c r="MMR244" s="6"/>
      <c r="MMS244" s="6"/>
      <c r="MMT244" s="6"/>
      <c r="MMU244" s="6"/>
      <c r="MMV244" s="6"/>
      <c r="MMW244" s="6"/>
      <c r="MMX244" s="6"/>
      <c r="MMY244" s="6"/>
      <c r="MMZ244" s="6"/>
      <c r="MNA244" s="6"/>
      <c r="MNB244" s="6"/>
      <c r="MNC244" s="6"/>
      <c r="MND244" s="6"/>
      <c r="MNE244" s="6"/>
      <c r="MNF244" s="6"/>
      <c r="MNG244" s="6"/>
      <c r="MNH244" s="6"/>
      <c r="MNI244" s="6"/>
      <c r="MNJ244" s="6"/>
      <c r="MNK244" s="6"/>
      <c r="MNL244" s="6"/>
      <c r="MNM244" s="6"/>
      <c r="MNN244" s="6"/>
      <c r="MNO244" s="6"/>
      <c r="MNP244" s="6"/>
      <c r="MNQ244" s="6"/>
      <c r="MNR244" s="6"/>
      <c r="MNS244" s="6"/>
      <c r="MNT244" s="6"/>
      <c r="MNU244" s="6"/>
      <c r="MNV244" s="6"/>
      <c r="MNW244" s="6"/>
      <c r="MNX244" s="6"/>
      <c r="MNY244" s="6"/>
      <c r="MNZ244" s="6"/>
      <c r="MOA244" s="6"/>
      <c r="MOB244" s="6"/>
      <c r="MOC244" s="6"/>
      <c r="MOD244" s="6"/>
      <c r="MOE244" s="6"/>
      <c r="MOF244" s="6"/>
      <c r="MOG244" s="6"/>
      <c r="MOH244" s="6"/>
      <c r="MOI244" s="6"/>
      <c r="MOJ244" s="6"/>
      <c r="MOK244" s="6"/>
      <c r="MOL244" s="6"/>
      <c r="MOM244" s="6"/>
      <c r="MON244" s="6"/>
      <c r="MOO244" s="6"/>
      <c r="MOP244" s="6"/>
      <c r="MOQ244" s="6"/>
      <c r="MOR244" s="6"/>
      <c r="MOS244" s="6"/>
      <c r="MOT244" s="6"/>
      <c r="MOU244" s="6"/>
      <c r="MOV244" s="6"/>
      <c r="MOW244" s="6"/>
      <c r="MOX244" s="6"/>
      <c r="MOY244" s="6"/>
      <c r="MOZ244" s="6"/>
      <c r="MPA244" s="6"/>
      <c r="MPB244" s="6"/>
      <c r="MPC244" s="6"/>
      <c r="MPD244" s="6"/>
      <c r="MPE244" s="6"/>
      <c r="MPF244" s="6"/>
      <c r="MPG244" s="6"/>
      <c r="MPH244" s="6"/>
      <c r="MPI244" s="6"/>
      <c r="MPJ244" s="6"/>
      <c r="MPK244" s="6"/>
      <c r="MPL244" s="6"/>
      <c r="MPM244" s="6"/>
      <c r="MPN244" s="6"/>
      <c r="MPO244" s="6"/>
      <c r="MPP244" s="6"/>
      <c r="MPQ244" s="6"/>
      <c r="MPR244" s="6"/>
      <c r="MPS244" s="6"/>
      <c r="MPT244" s="6"/>
      <c r="MPU244" s="6"/>
      <c r="MPV244" s="6"/>
      <c r="MPW244" s="6"/>
      <c r="MPX244" s="6"/>
      <c r="MPY244" s="6"/>
      <c r="MPZ244" s="6"/>
      <c r="MQA244" s="6"/>
      <c r="MQB244" s="6"/>
      <c r="MQC244" s="6"/>
      <c r="MQD244" s="6"/>
      <c r="MQE244" s="6"/>
      <c r="MQF244" s="6"/>
      <c r="MQG244" s="6"/>
      <c r="MQH244" s="6"/>
      <c r="MQI244" s="6"/>
      <c r="MQJ244" s="6"/>
      <c r="MQK244" s="6"/>
      <c r="MQL244" s="6"/>
      <c r="MQM244" s="6"/>
      <c r="MQN244" s="6"/>
      <c r="MQO244" s="6"/>
      <c r="MQP244" s="6"/>
      <c r="MQQ244" s="6"/>
      <c r="MQR244" s="6"/>
      <c r="MQS244" s="6"/>
      <c r="MQT244" s="6"/>
      <c r="MQU244" s="6"/>
      <c r="MQV244" s="6"/>
      <c r="MQW244" s="6"/>
      <c r="MQX244" s="6"/>
      <c r="MQY244" s="6"/>
      <c r="MQZ244" s="6"/>
      <c r="MRA244" s="6"/>
      <c r="MRB244" s="6"/>
      <c r="MRC244" s="6"/>
      <c r="MRD244" s="6"/>
      <c r="MRE244" s="6"/>
      <c r="MRF244" s="6"/>
      <c r="MRG244" s="6"/>
      <c r="MRH244" s="6"/>
      <c r="MRI244" s="6"/>
      <c r="MRJ244" s="6"/>
      <c r="MRK244" s="6"/>
      <c r="MRL244" s="6"/>
      <c r="MRM244" s="6"/>
      <c r="MRN244" s="6"/>
      <c r="MRO244" s="6"/>
      <c r="MRP244" s="6"/>
      <c r="MRQ244" s="6"/>
      <c r="MRR244" s="6"/>
      <c r="MRS244" s="6"/>
      <c r="MRT244" s="6"/>
      <c r="MRU244" s="6"/>
      <c r="MRV244" s="6"/>
      <c r="MRW244" s="6"/>
      <c r="MRX244" s="6"/>
      <c r="MRY244" s="6"/>
      <c r="MRZ244" s="6"/>
      <c r="MSA244" s="6"/>
      <c r="MSB244" s="6"/>
      <c r="MSC244" s="6"/>
      <c r="MSD244" s="6"/>
      <c r="MSE244" s="6"/>
      <c r="MSF244" s="6"/>
      <c r="MSG244" s="6"/>
      <c r="MSH244" s="6"/>
      <c r="MSI244" s="6"/>
      <c r="MSJ244" s="6"/>
      <c r="MSK244" s="6"/>
      <c r="MSL244" s="6"/>
      <c r="MSM244" s="6"/>
      <c r="MSN244" s="6"/>
      <c r="MSO244" s="6"/>
      <c r="MSP244" s="6"/>
      <c r="MSQ244" s="6"/>
      <c r="MSR244" s="6"/>
      <c r="MSS244" s="6"/>
      <c r="MST244" s="6"/>
      <c r="MSU244" s="6"/>
      <c r="MSV244" s="6"/>
      <c r="MSW244" s="6"/>
      <c r="MSX244" s="6"/>
      <c r="MSY244" s="6"/>
      <c r="MSZ244" s="6"/>
      <c r="MTA244" s="6"/>
      <c r="MTB244" s="6"/>
      <c r="MTC244" s="6"/>
      <c r="MTD244" s="6"/>
      <c r="MTE244" s="6"/>
      <c r="MTF244" s="6"/>
      <c r="MTG244" s="6"/>
      <c r="MTH244" s="6"/>
      <c r="MTI244" s="6"/>
      <c r="MTJ244" s="6"/>
      <c r="MTK244" s="6"/>
      <c r="MTL244" s="6"/>
      <c r="MTM244" s="6"/>
      <c r="MTN244" s="6"/>
      <c r="MTO244" s="6"/>
      <c r="MTP244" s="6"/>
      <c r="MTQ244" s="6"/>
      <c r="MTR244" s="6"/>
      <c r="MTS244" s="6"/>
      <c r="MTT244" s="6"/>
      <c r="MTU244" s="6"/>
      <c r="MTV244" s="6"/>
      <c r="MTW244" s="6"/>
      <c r="MTX244" s="6"/>
      <c r="MTY244" s="6"/>
      <c r="MTZ244" s="6"/>
      <c r="MUA244" s="6"/>
      <c r="MUB244" s="6"/>
      <c r="MUC244" s="6"/>
      <c r="MUD244" s="6"/>
      <c r="MUE244" s="6"/>
      <c r="MUF244" s="6"/>
      <c r="MUG244" s="6"/>
      <c r="MUH244" s="6"/>
      <c r="MUI244" s="6"/>
      <c r="MUJ244" s="6"/>
      <c r="MUK244" s="6"/>
      <c r="MUL244" s="6"/>
      <c r="MUM244" s="6"/>
      <c r="MUN244" s="6"/>
      <c r="MUO244" s="6"/>
      <c r="MUP244" s="6"/>
      <c r="MUQ244" s="6"/>
      <c r="MUR244" s="6"/>
      <c r="MUS244" s="6"/>
      <c r="MUT244" s="6"/>
      <c r="MUU244" s="6"/>
      <c r="MUV244" s="6"/>
      <c r="MUW244" s="6"/>
      <c r="MUX244" s="6"/>
      <c r="MUY244" s="6"/>
      <c r="MUZ244" s="6"/>
      <c r="MVA244" s="6"/>
      <c r="MVB244" s="6"/>
      <c r="MVC244" s="6"/>
      <c r="MVD244" s="6"/>
      <c r="MVE244" s="6"/>
      <c r="MVF244" s="6"/>
      <c r="MVG244" s="6"/>
      <c r="MVH244" s="6"/>
      <c r="MVI244" s="6"/>
      <c r="MVJ244" s="6"/>
      <c r="MVK244" s="6"/>
      <c r="MVL244" s="6"/>
      <c r="MVM244" s="6"/>
      <c r="MVN244" s="6"/>
      <c r="MVO244" s="6"/>
      <c r="MVP244" s="6"/>
      <c r="MVQ244" s="6"/>
      <c r="MVR244" s="6"/>
      <c r="MVS244" s="6"/>
      <c r="MVT244" s="6"/>
      <c r="MVU244" s="6"/>
      <c r="MVV244" s="6"/>
      <c r="MVW244" s="6"/>
      <c r="MVX244" s="6"/>
      <c r="MVY244" s="6"/>
      <c r="MVZ244" s="6"/>
      <c r="MWA244" s="6"/>
      <c r="MWB244" s="6"/>
      <c r="MWC244" s="6"/>
      <c r="MWD244" s="6"/>
      <c r="MWE244" s="6"/>
      <c r="MWF244" s="6"/>
      <c r="MWG244" s="6"/>
      <c r="MWH244" s="6"/>
      <c r="MWI244" s="6"/>
      <c r="MWJ244" s="6"/>
      <c r="MWK244" s="6"/>
      <c r="MWL244" s="6"/>
      <c r="MWM244" s="6"/>
      <c r="MWN244" s="6"/>
      <c r="MWO244" s="6"/>
      <c r="MWP244" s="6"/>
      <c r="MWQ244" s="6"/>
      <c r="MWR244" s="6"/>
      <c r="MWS244" s="6"/>
      <c r="MWT244" s="6"/>
      <c r="MWU244" s="6"/>
      <c r="MWV244" s="6"/>
      <c r="MWW244" s="6"/>
      <c r="MWX244" s="6"/>
      <c r="MWY244" s="6"/>
      <c r="MWZ244" s="6"/>
      <c r="MXA244" s="6"/>
      <c r="MXB244" s="6"/>
      <c r="MXC244" s="6"/>
      <c r="MXD244" s="6"/>
      <c r="MXE244" s="6"/>
      <c r="MXF244" s="6"/>
      <c r="MXG244" s="6"/>
      <c r="MXH244" s="6"/>
      <c r="MXI244" s="6"/>
      <c r="MXJ244" s="6"/>
      <c r="MXK244" s="6"/>
      <c r="MXL244" s="6"/>
      <c r="MXM244" s="6"/>
      <c r="MXN244" s="6"/>
      <c r="MXO244" s="6"/>
      <c r="MXP244" s="6"/>
      <c r="MXQ244" s="6"/>
      <c r="MXR244" s="6"/>
      <c r="MXS244" s="6"/>
      <c r="MXT244" s="6"/>
      <c r="MXU244" s="6"/>
      <c r="MXV244" s="6"/>
      <c r="MXW244" s="6"/>
      <c r="MXX244" s="6"/>
      <c r="MXY244" s="6"/>
      <c r="MXZ244" s="6"/>
      <c r="MYA244" s="6"/>
      <c r="MYB244" s="6"/>
      <c r="MYC244" s="6"/>
      <c r="MYD244" s="6"/>
      <c r="MYE244" s="6"/>
      <c r="MYF244" s="6"/>
      <c r="MYG244" s="6"/>
      <c r="MYH244" s="6"/>
      <c r="MYI244" s="6"/>
      <c r="MYJ244" s="6"/>
      <c r="MYK244" s="6"/>
      <c r="MYL244" s="6"/>
      <c r="MYM244" s="6"/>
      <c r="MYN244" s="6"/>
      <c r="MYO244" s="6"/>
      <c r="MYP244" s="6"/>
      <c r="MYQ244" s="6"/>
      <c r="MYR244" s="6"/>
      <c r="MYS244" s="6"/>
      <c r="MYT244" s="6"/>
      <c r="MYU244" s="6"/>
      <c r="MYV244" s="6"/>
      <c r="MYW244" s="6"/>
      <c r="MYX244" s="6"/>
      <c r="MYY244" s="6"/>
      <c r="MYZ244" s="6"/>
      <c r="MZA244" s="6"/>
      <c r="MZB244" s="6"/>
      <c r="MZC244" s="6"/>
      <c r="MZD244" s="6"/>
      <c r="MZE244" s="6"/>
      <c r="MZF244" s="6"/>
      <c r="MZG244" s="6"/>
      <c r="MZH244" s="6"/>
      <c r="MZI244" s="6"/>
      <c r="MZJ244" s="6"/>
      <c r="MZK244" s="6"/>
      <c r="MZL244" s="6"/>
      <c r="MZM244" s="6"/>
      <c r="MZN244" s="6"/>
      <c r="MZO244" s="6"/>
      <c r="MZP244" s="6"/>
      <c r="MZQ244" s="6"/>
      <c r="MZR244" s="6"/>
      <c r="MZS244" s="6"/>
      <c r="MZT244" s="6"/>
      <c r="MZU244" s="6"/>
      <c r="MZV244" s="6"/>
      <c r="MZW244" s="6"/>
      <c r="MZX244" s="6"/>
      <c r="MZY244" s="6"/>
      <c r="MZZ244" s="6"/>
      <c r="NAA244" s="6"/>
      <c r="NAB244" s="6"/>
      <c r="NAC244" s="6"/>
      <c r="NAD244" s="6"/>
      <c r="NAE244" s="6"/>
      <c r="NAF244" s="6"/>
      <c r="NAG244" s="6"/>
      <c r="NAH244" s="6"/>
      <c r="NAI244" s="6"/>
      <c r="NAJ244" s="6"/>
      <c r="NAK244" s="6"/>
      <c r="NAL244" s="6"/>
      <c r="NAM244" s="6"/>
      <c r="NAN244" s="6"/>
      <c r="NAO244" s="6"/>
      <c r="NAP244" s="6"/>
      <c r="NAQ244" s="6"/>
      <c r="NAR244" s="6"/>
      <c r="NAS244" s="6"/>
      <c r="NAT244" s="6"/>
      <c r="NAU244" s="6"/>
      <c r="NAV244" s="6"/>
      <c r="NAW244" s="6"/>
      <c r="NAX244" s="6"/>
      <c r="NAY244" s="6"/>
      <c r="NAZ244" s="6"/>
      <c r="NBA244" s="6"/>
      <c r="NBB244" s="6"/>
      <c r="NBC244" s="6"/>
      <c r="NBD244" s="6"/>
      <c r="NBE244" s="6"/>
      <c r="NBF244" s="6"/>
      <c r="NBG244" s="6"/>
      <c r="NBH244" s="6"/>
      <c r="NBI244" s="6"/>
      <c r="NBJ244" s="6"/>
      <c r="NBK244" s="6"/>
      <c r="NBL244" s="6"/>
      <c r="NBM244" s="6"/>
      <c r="NBN244" s="6"/>
      <c r="NBO244" s="6"/>
      <c r="NBP244" s="6"/>
      <c r="NBQ244" s="6"/>
      <c r="NBR244" s="6"/>
      <c r="NBS244" s="6"/>
      <c r="NBT244" s="6"/>
      <c r="NBU244" s="6"/>
      <c r="NBV244" s="6"/>
      <c r="NBW244" s="6"/>
      <c r="NBX244" s="6"/>
      <c r="NBY244" s="6"/>
      <c r="NBZ244" s="6"/>
      <c r="NCA244" s="6"/>
      <c r="NCB244" s="6"/>
      <c r="NCC244" s="6"/>
      <c r="NCD244" s="6"/>
      <c r="NCE244" s="6"/>
      <c r="NCF244" s="6"/>
      <c r="NCG244" s="6"/>
      <c r="NCH244" s="6"/>
      <c r="NCI244" s="6"/>
      <c r="NCJ244" s="6"/>
      <c r="NCK244" s="6"/>
      <c r="NCL244" s="6"/>
      <c r="NCM244" s="6"/>
      <c r="NCN244" s="6"/>
      <c r="NCO244" s="6"/>
      <c r="NCP244" s="6"/>
      <c r="NCQ244" s="6"/>
      <c r="NCR244" s="6"/>
      <c r="NCS244" s="6"/>
      <c r="NCT244" s="6"/>
      <c r="NCU244" s="6"/>
      <c r="NCV244" s="6"/>
      <c r="NCW244" s="6"/>
      <c r="NCX244" s="6"/>
      <c r="NCY244" s="6"/>
      <c r="NCZ244" s="6"/>
      <c r="NDA244" s="6"/>
      <c r="NDB244" s="6"/>
      <c r="NDC244" s="6"/>
      <c r="NDD244" s="6"/>
      <c r="NDE244" s="6"/>
      <c r="NDF244" s="6"/>
      <c r="NDG244" s="6"/>
      <c r="NDH244" s="6"/>
      <c r="NDI244" s="6"/>
      <c r="NDJ244" s="6"/>
      <c r="NDK244" s="6"/>
      <c r="NDL244" s="6"/>
      <c r="NDM244" s="6"/>
      <c r="NDN244" s="6"/>
      <c r="NDO244" s="6"/>
      <c r="NDP244" s="6"/>
      <c r="NDQ244" s="6"/>
      <c r="NDR244" s="6"/>
      <c r="NDS244" s="6"/>
      <c r="NDT244" s="6"/>
      <c r="NDU244" s="6"/>
      <c r="NDV244" s="6"/>
      <c r="NDW244" s="6"/>
      <c r="NDX244" s="6"/>
      <c r="NDY244" s="6"/>
      <c r="NDZ244" s="6"/>
      <c r="NEA244" s="6"/>
      <c r="NEB244" s="6"/>
      <c r="NEC244" s="6"/>
      <c r="NED244" s="6"/>
      <c r="NEE244" s="6"/>
      <c r="NEF244" s="6"/>
      <c r="NEG244" s="6"/>
      <c r="NEH244" s="6"/>
      <c r="NEI244" s="6"/>
      <c r="NEJ244" s="6"/>
      <c r="NEK244" s="6"/>
      <c r="NEL244" s="6"/>
      <c r="NEM244" s="6"/>
      <c r="NEN244" s="6"/>
      <c r="NEO244" s="6"/>
      <c r="NEP244" s="6"/>
      <c r="NEQ244" s="6"/>
      <c r="NER244" s="6"/>
      <c r="NES244" s="6"/>
      <c r="NET244" s="6"/>
      <c r="NEU244" s="6"/>
      <c r="NEV244" s="6"/>
      <c r="NEW244" s="6"/>
      <c r="NEX244" s="6"/>
      <c r="NEY244" s="6"/>
      <c r="NEZ244" s="6"/>
      <c r="NFA244" s="6"/>
      <c r="NFB244" s="6"/>
      <c r="NFC244" s="6"/>
      <c r="NFD244" s="6"/>
      <c r="NFE244" s="6"/>
      <c r="NFF244" s="6"/>
      <c r="NFG244" s="6"/>
      <c r="NFH244" s="6"/>
      <c r="NFI244" s="6"/>
      <c r="NFJ244" s="6"/>
      <c r="NFK244" s="6"/>
      <c r="NFL244" s="6"/>
      <c r="NFM244" s="6"/>
      <c r="NFN244" s="6"/>
      <c r="NFO244" s="6"/>
      <c r="NFP244" s="6"/>
      <c r="NFQ244" s="6"/>
      <c r="NFR244" s="6"/>
      <c r="NFS244" s="6"/>
      <c r="NFT244" s="6"/>
      <c r="NFU244" s="6"/>
      <c r="NFV244" s="6"/>
      <c r="NFW244" s="6"/>
      <c r="NFX244" s="6"/>
      <c r="NFY244" s="6"/>
      <c r="NFZ244" s="6"/>
      <c r="NGA244" s="6"/>
      <c r="NGB244" s="6"/>
      <c r="NGC244" s="6"/>
      <c r="NGD244" s="6"/>
      <c r="NGE244" s="6"/>
      <c r="NGF244" s="6"/>
      <c r="NGG244" s="6"/>
      <c r="NGH244" s="6"/>
      <c r="NGI244" s="6"/>
      <c r="NGJ244" s="6"/>
      <c r="NGK244" s="6"/>
      <c r="NGL244" s="6"/>
      <c r="NGM244" s="6"/>
      <c r="NGN244" s="6"/>
      <c r="NGO244" s="6"/>
      <c r="NGP244" s="6"/>
      <c r="NGQ244" s="6"/>
      <c r="NGR244" s="6"/>
      <c r="NGS244" s="6"/>
      <c r="NGT244" s="6"/>
      <c r="NGU244" s="6"/>
      <c r="NGV244" s="6"/>
      <c r="NGW244" s="6"/>
      <c r="NGX244" s="6"/>
      <c r="NGY244" s="6"/>
      <c r="NGZ244" s="6"/>
      <c r="NHA244" s="6"/>
      <c r="NHB244" s="6"/>
      <c r="NHC244" s="6"/>
      <c r="NHD244" s="6"/>
      <c r="NHE244" s="6"/>
      <c r="NHF244" s="6"/>
      <c r="NHG244" s="6"/>
      <c r="NHH244" s="6"/>
      <c r="NHI244" s="6"/>
      <c r="NHJ244" s="6"/>
      <c r="NHK244" s="6"/>
      <c r="NHL244" s="6"/>
      <c r="NHM244" s="6"/>
      <c r="NHN244" s="6"/>
      <c r="NHO244" s="6"/>
      <c r="NHP244" s="6"/>
      <c r="NHQ244" s="6"/>
      <c r="NHR244" s="6"/>
      <c r="NHS244" s="6"/>
      <c r="NHT244" s="6"/>
      <c r="NHU244" s="6"/>
      <c r="NHV244" s="6"/>
      <c r="NHW244" s="6"/>
      <c r="NHX244" s="6"/>
      <c r="NHY244" s="6"/>
      <c r="NHZ244" s="6"/>
      <c r="NIA244" s="6"/>
      <c r="NIB244" s="6"/>
      <c r="NIC244" s="6"/>
      <c r="NID244" s="6"/>
      <c r="NIE244" s="6"/>
      <c r="NIF244" s="6"/>
      <c r="NIG244" s="6"/>
      <c r="NIH244" s="6"/>
      <c r="NII244" s="6"/>
      <c r="NIJ244" s="6"/>
      <c r="NIK244" s="6"/>
      <c r="NIL244" s="6"/>
      <c r="NIM244" s="6"/>
      <c r="NIN244" s="6"/>
      <c r="NIO244" s="6"/>
      <c r="NIP244" s="6"/>
      <c r="NIQ244" s="6"/>
      <c r="NIR244" s="6"/>
      <c r="NIS244" s="6"/>
      <c r="NIT244" s="6"/>
      <c r="NIU244" s="6"/>
      <c r="NIV244" s="6"/>
      <c r="NIW244" s="6"/>
      <c r="NIX244" s="6"/>
      <c r="NIY244" s="6"/>
      <c r="NIZ244" s="6"/>
      <c r="NJA244" s="6"/>
      <c r="NJB244" s="6"/>
      <c r="NJC244" s="6"/>
      <c r="NJD244" s="6"/>
      <c r="NJE244" s="6"/>
      <c r="NJF244" s="6"/>
      <c r="NJG244" s="6"/>
      <c r="NJH244" s="6"/>
      <c r="NJI244" s="6"/>
      <c r="NJJ244" s="6"/>
      <c r="NJK244" s="6"/>
      <c r="NJL244" s="6"/>
      <c r="NJM244" s="6"/>
      <c r="NJN244" s="6"/>
      <c r="NJO244" s="6"/>
      <c r="NJP244" s="6"/>
      <c r="NJQ244" s="6"/>
      <c r="NJR244" s="6"/>
      <c r="NJS244" s="6"/>
      <c r="NJT244" s="6"/>
      <c r="NJU244" s="6"/>
      <c r="NJV244" s="6"/>
      <c r="NJW244" s="6"/>
      <c r="NJX244" s="6"/>
      <c r="NJY244" s="6"/>
      <c r="NJZ244" s="6"/>
      <c r="NKA244" s="6"/>
      <c r="NKB244" s="6"/>
      <c r="NKC244" s="6"/>
      <c r="NKD244" s="6"/>
      <c r="NKE244" s="6"/>
      <c r="NKF244" s="6"/>
      <c r="NKG244" s="6"/>
      <c r="NKH244" s="6"/>
      <c r="NKI244" s="6"/>
      <c r="NKJ244" s="6"/>
      <c r="NKK244" s="6"/>
      <c r="NKL244" s="6"/>
      <c r="NKM244" s="6"/>
      <c r="NKN244" s="6"/>
      <c r="NKO244" s="6"/>
      <c r="NKP244" s="6"/>
      <c r="NKQ244" s="6"/>
      <c r="NKR244" s="6"/>
      <c r="NKS244" s="6"/>
      <c r="NKT244" s="6"/>
      <c r="NKU244" s="6"/>
      <c r="NKV244" s="6"/>
      <c r="NKW244" s="6"/>
      <c r="NKX244" s="6"/>
      <c r="NKY244" s="6"/>
      <c r="NKZ244" s="6"/>
      <c r="NLA244" s="6"/>
      <c r="NLB244" s="6"/>
      <c r="NLC244" s="6"/>
      <c r="NLD244" s="6"/>
      <c r="NLE244" s="6"/>
      <c r="NLF244" s="6"/>
      <c r="NLG244" s="6"/>
      <c r="NLH244" s="6"/>
      <c r="NLI244" s="6"/>
      <c r="NLJ244" s="6"/>
      <c r="NLK244" s="6"/>
      <c r="NLL244" s="6"/>
      <c r="NLM244" s="6"/>
      <c r="NLN244" s="6"/>
      <c r="NLO244" s="6"/>
      <c r="NLP244" s="6"/>
      <c r="NLQ244" s="6"/>
      <c r="NLR244" s="6"/>
      <c r="NLS244" s="6"/>
      <c r="NLT244" s="6"/>
      <c r="NLU244" s="6"/>
      <c r="NLV244" s="6"/>
      <c r="NLW244" s="6"/>
      <c r="NLX244" s="6"/>
      <c r="NLY244" s="6"/>
      <c r="NLZ244" s="6"/>
      <c r="NMA244" s="6"/>
      <c r="NMB244" s="6"/>
      <c r="NMC244" s="6"/>
      <c r="NMD244" s="6"/>
      <c r="NME244" s="6"/>
      <c r="NMF244" s="6"/>
      <c r="NMG244" s="6"/>
      <c r="NMH244" s="6"/>
      <c r="NMI244" s="6"/>
      <c r="NMJ244" s="6"/>
      <c r="NMK244" s="6"/>
      <c r="NML244" s="6"/>
      <c r="NMM244" s="6"/>
      <c r="NMN244" s="6"/>
      <c r="NMO244" s="6"/>
      <c r="NMP244" s="6"/>
      <c r="NMQ244" s="6"/>
      <c r="NMR244" s="6"/>
      <c r="NMS244" s="6"/>
      <c r="NMT244" s="6"/>
      <c r="NMU244" s="6"/>
      <c r="NMV244" s="6"/>
      <c r="NMW244" s="6"/>
      <c r="NMX244" s="6"/>
      <c r="NMY244" s="6"/>
      <c r="NMZ244" s="6"/>
      <c r="NNA244" s="6"/>
      <c r="NNB244" s="6"/>
      <c r="NNC244" s="6"/>
      <c r="NND244" s="6"/>
      <c r="NNE244" s="6"/>
      <c r="NNF244" s="6"/>
      <c r="NNG244" s="6"/>
      <c r="NNH244" s="6"/>
      <c r="NNI244" s="6"/>
      <c r="NNJ244" s="6"/>
      <c r="NNK244" s="6"/>
      <c r="NNL244" s="6"/>
      <c r="NNM244" s="6"/>
      <c r="NNN244" s="6"/>
      <c r="NNO244" s="6"/>
      <c r="NNP244" s="6"/>
      <c r="NNQ244" s="6"/>
      <c r="NNR244" s="6"/>
      <c r="NNS244" s="6"/>
      <c r="NNT244" s="6"/>
      <c r="NNU244" s="6"/>
      <c r="NNV244" s="6"/>
      <c r="NNW244" s="6"/>
      <c r="NNX244" s="6"/>
      <c r="NNY244" s="6"/>
      <c r="NNZ244" s="6"/>
      <c r="NOA244" s="6"/>
      <c r="NOB244" s="6"/>
      <c r="NOC244" s="6"/>
      <c r="NOD244" s="6"/>
      <c r="NOE244" s="6"/>
      <c r="NOF244" s="6"/>
      <c r="NOG244" s="6"/>
      <c r="NOH244" s="6"/>
      <c r="NOI244" s="6"/>
      <c r="NOJ244" s="6"/>
      <c r="NOK244" s="6"/>
      <c r="NOL244" s="6"/>
      <c r="NOM244" s="6"/>
      <c r="NON244" s="6"/>
      <c r="NOO244" s="6"/>
      <c r="NOP244" s="6"/>
      <c r="NOQ244" s="6"/>
      <c r="NOR244" s="6"/>
      <c r="NOS244" s="6"/>
      <c r="NOT244" s="6"/>
      <c r="NOU244" s="6"/>
      <c r="NOV244" s="6"/>
      <c r="NOW244" s="6"/>
      <c r="NOX244" s="6"/>
      <c r="NOY244" s="6"/>
      <c r="NOZ244" s="6"/>
      <c r="NPA244" s="6"/>
      <c r="NPB244" s="6"/>
      <c r="NPC244" s="6"/>
      <c r="NPD244" s="6"/>
      <c r="NPE244" s="6"/>
      <c r="NPF244" s="6"/>
      <c r="NPG244" s="6"/>
      <c r="NPH244" s="6"/>
      <c r="NPI244" s="6"/>
      <c r="NPJ244" s="6"/>
      <c r="NPK244" s="6"/>
      <c r="NPL244" s="6"/>
      <c r="NPM244" s="6"/>
      <c r="NPN244" s="6"/>
      <c r="NPO244" s="6"/>
      <c r="NPP244" s="6"/>
      <c r="NPQ244" s="6"/>
      <c r="NPR244" s="6"/>
      <c r="NPS244" s="6"/>
      <c r="NPT244" s="6"/>
      <c r="NPU244" s="6"/>
      <c r="NPV244" s="6"/>
      <c r="NPW244" s="6"/>
      <c r="NPX244" s="6"/>
      <c r="NPY244" s="6"/>
      <c r="NPZ244" s="6"/>
      <c r="NQA244" s="6"/>
      <c r="NQB244" s="6"/>
      <c r="NQC244" s="6"/>
      <c r="NQD244" s="6"/>
      <c r="NQE244" s="6"/>
      <c r="NQF244" s="6"/>
      <c r="NQG244" s="6"/>
      <c r="NQH244" s="6"/>
      <c r="NQI244" s="6"/>
      <c r="NQJ244" s="6"/>
      <c r="NQK244" s="6"/>
      <c r="NQL244" s="6"/>
      <c r="NQM244" s="6"/>
      <c r="NQN244" s="6"/>
      <c r="NQO244" s="6"/>
      <c r="NQP244" s="6"/>
      <c r="NQQ244" s="6"/>
      <c r="NQR244" s="6"/>
      <c r="NQS244" s="6"/>
      <c r="NQT244" s="6"/>
      <c r="NQU244" s="6"/>
      <c r="NQV244" s="6"/>
      <c r="NQW244" s="6"/>
      <c r="NQX244" s="6"/>
      <c r="NQY244" s="6"/>
      <c r="NQZ244" s="6"/>
      <c r="NRA244" s="6"/>
      <c r="NRB244" s="6"/>
      <c r="NRC244" s="6"/>
      <c r="NRD244" s="6"/>
      <c r="NRE244" s="6"/>
      <c r="NRF244" s="6"/>
      <c r="NRG244" s="6"/>
      <c r="NRH244" s="6"/>
      <c r="NRI244" s="6"/>
      <c r="NRJ244" s="6"/>
      <c r="NRK244" s="6"/>
      <c r="NRL244" s="6"/>
      <c r="NRM244" s="6"/>
      <c r="NRN244" s="6"/>
      <c r="NRO244" s="6"/>
      <c r="NRP244" s="6"/>
      <c r="NRQ244" s="6"/>
      <c r="NRR244" s="6"/>
      <c r="NRS244" s="6"/>
      <c r="NRT244" s="6"/>
      <c r="NRU244" s="6"/>
      <c r="NRV244" s="6"/>
      <c r="NRW244" s="6"/>
      <c r="NRX244" s="6"/>
      <c r="NRY244" s="6"/>
      <c r="NRZ244" s="6"/>
      <c r="NSA244" s="6"/>
      <c r="NSB244" s="6"/>
      <c r="NSC244" s="6"/>
      <c r="NSD244" s="6"/>
      <c r="NSE244" s="6"/>
      <c r="NSF244" s="6"/>
      <c r="NSG244" s="6"/>
      <c r="NSH244" s="6"/>
      <c r="NSI244" s="6"/>
      <c r="NSJ244" s="6"/>
      <c r="NSK244" s="6"/>
      <c r="NSL244" s="6"/>
      <c r="NSM244" s="6"/>
      <c r="NSN244" s="6"/>
      <c r="NSO244" s="6"/>
      <c r="NSP244" s="6"/>
      <c r="NSQ244" s="6"/>
      <c r="NSR244" s="6"/>
      <c r="NSS244" s="6"/>
      <c r="NST244" s="6"/>
      <c r="NSU244" s="6"/>
      <c r="NSV244" s="6"/>
      <c r="NSW244" s="6"/>
      <c r="NSX244" s="6"/>
      <c r="NSY244" s="6"/>
      <c r="NSZ244" s="6"/>
      <c r="NTA244" s="6"/>
      <c r="NTB244" s="6"/>
      <c r="NTC244" s="6"/>
      <c r="NTD244" s="6"/>
      <c r="NTE244" s="6"/>
      <c r="NTF244" s="6"/>
      <c r="NTG244" s="6"/>
      <c r="NTH244" s="6"/>
      <c r="NTI244" s="6"/>
      <c r="NTJ244" s="6"/>
      <c r="NTK244" s="6"/>
      <c r="NTL244" s="6"/>
      <c r="NTM244" s="6"/>
      <c r="NTN244" s="6"/>
      <c r="NTO244" s="6"/>
      <c r="NTP244" s="6"/>
      <c r="NTQ244" s="6"/>
      <c r="NTR244" s="6"/>
      <c r="NTS244" s="6"/>
      <c r="NTT244" s="6"/>
      <c r="NTU244" s="6"/>
      <c r="NTV244" s="6"/>
      <c r="NTW244" s="6"/>
      <c r="NTX244" s="6"/>
      <c r="NTY244" s="6"/>
      <c r="NTZ244" s="6"/>
      <c r="NUA244" s="6"/>
      <c r="NUB244" s="6"/>
      <c r="NUC244" s="6"/>
      <c r="NUD244" s="6"/>
      <c r="NUE244" s="6"/>
      <c r="NUF244" s="6"/>
      <c r="NUG244" s="6"/>
      <c r="NUH244" s="6"/>
      <c r="NUI244" s="6"/>
      <c r="NUJ244" s="6"/>
      <c r="NUK244" s="6"/>
      <c r="NUL244" s="6"/>
      <c r="NUM244" s="6"/>
      <c r="NUN244" s="6"/>
      <c r="NUO244" s="6"/>
      <c r="NUP244" s="6"/>
      <c r="NUQ244" s="6"/>
      <c r="NUR244" s="6"/>
      <c r="NUS244" s="6"/>
      <c r="NUT244" s="6"/>
      <c r="NUU244" s="6"/>
      <c r="NUV244" s="6"/>
      <c r="NUW244" s="6"/>
      <c r="NUX244" s="6"/>
      <c r="NUY244" s="6"/>
      <c r="NUZ244" s="6"/>
      <c r="NVA244" s="6"/>
      <c r="NVB244" s="6"/>
      <c r="NVC244" s="6"/>
      <c r="NVD244" s="6"/>
      <c r="NVE244" s="6"/>
      <c r="NVF244" s="6"/>
      <c r="NVG244" s="6"/>
      <c r="NVH244" s="6"/>
      <c r="NVI244" s="6"/>
      <c r="NVJ244" s="6"/>
      <c r="NVK244" s="6"/>
      <c r="NVL244" s="6"/>
      <c r="NVM244" s="6"/>
      <c r="NVN244" s="6"/>
      <c r="NVO244" s="6"/>
      <c r="NVP244" s="6"/>
      <c r="NVQ244" s="6"/>
      <c r="NVR244" s="6"/>
      <c r="NVS244" s="6"/>
      <c r="NVT244" s="6"/>
      <c r="NVU244" s="6"/>
      <c r="NVV244" s="6"/>
      <c r="NVW244" s="6"/>
      <c r="NVX244" s="6"/>
      <c r="NVY244" s="6"/>
      <c r="NVZ244" s="6"/>
      <c r="NWA244" s="6"/>
      <c r="NWB244" s="6"/>
      <c r="NWC244" s="6"/>
      <c r="NWD244" s="6"/>
      <c r="NWE244" s="6"/>
      <c r="NWF244" s="6"/>
      <c r="NWG244" s="6"/>
      <c r="NWH244" s="6"/>
      <c r="NWI244" s="6"/>
      <c r="NWJ244" s="6"/>
      <c r="NWK244" s="6"/>
      <c r="NWL244" s="6"/>
      <c r="NWM244" s="6"/>
      <c r="NWN244" s="6"/>
      <c r="NWO244" s="6"/>
      <c r="NWP244" s="6"/>
      <c r="NWQ244" s="6"/>
      <c r="NWR244" s="6"/>
      <c r="NWS244" s="6"/>
      <c r="NWT244" s="6"/>
      <c r="NWU244" s="6"/>
      <c r="NWV244" s="6"/>
      <c r="NWW244" s="6"/>
      <c r="NWX244" s="6"/>
      <c r="NWY244" s="6"/>
      <c r="NWZ244" s="6"/>
      <c r="NXA244" s="6"/>
      <c r="NXB244" s="6"/>
      <c r="NXC244" s="6"/>
      <c r="NXD244" s="6"/>
      <c r="NXE244" s="6"/>
      <c r="NXF244" s="6"/>
      <c r="NXG244" s="6"/>
      <c r="NXH244" s="6"/>
      <c r="NXI244" s="6"/>
      <c r="NXJ244" s="6"/>
      <c r="NXK244" s="6"/>
      <c r="NXL244" s="6"/>
      <c r="NXM244" s="6"/>
      <c r="NXN244" s="6"/>
      <c r="NXO244" s="6"/>
      <c r="NXP244" s="6"/>
      <c r="NXQ244" s="6"/>
      <c r="NXR244" s="6"/>
      <c r="NXS244" s="6"/>
      <c r="NXT244" s="6"/>
      <c r="NXU244" s="6"/>
      <c r="NXV244" s="6"/>
      <c r="NXW244" s="6"/>
      <c r="NXX244" s="6"/>
      <c r="NXY244" s="6"/>
      <c r="NXZ244" s="6"/>
      <c r="NYA244" s="6"/>
      <c r="NYB244" s="6"/>
      <c r="NYC244" s="6"/>
      <c r="NYD244" s="6"/>
      <c r="NYE244" s="6"/>
      <c r="NYF244" s="6"/>
      <c r="NYG244" s="6"/>
      <c r="NYH244" s="6"/>
      <c r="NYI244" s="6"/>
      <c r="NYJ244" s="6"/>
      <c r="NYK244" s="6"/>
      <c r="NYL244" s="6"/>
      <c r="NYM244" s="6"/>
      <c r="NYN244" s="6"/>
      <c r="NYO244" s="6"/>
      <c r="NYP244" s="6"/>
      <c r="NYQ244" s="6"/>
      <c r="NYR244" s="6"/>
      <c r="NYS244" s="6"/>
      <c r="NYT244" s="6"/>
      <c r="NYU244" s="6"/>
      <c r="NYV244" s="6"/>
      <c r="NYW244" s="6"/>
      <c r="NYX244" s="6"/>
      <c r="NYY244" s="6"/>
      <c r="NYZ244" s="6"/>
      <c r="NZA244" s="6"/>
      <c r="NZB244" s="6"/>
      <c r="NZC244" s="6"/>
      <c r="NZD244" s="6"/>
      <c r="NZE244" s="6"/>
      <c r="NZF244" s="6"/>
      <c r="NZG244" s="6"/>
      <c r="NZH244" s="6"/>
      <c r="NZI244" s="6"/>
      <c r="NZJ244" s="6"/>
      <c r="NZK244" s="6"/>
      <c r="NZL244" s="6"/>
      <c r="NZM244" s="6"/>
      <c r="NZN244" s="6"/>
      <c r="NZO244" s="6"/>
      <c r="NZP244" s="6"/>
      <c r="NZQ244" s="6"/>
      <c r="NZR244" s="6"/>
      <c r="NZS244" s="6"/>
      <c r="NZT244" s="6"/>
      <c r="NZU244" s="6"/>
      <c r="NZV244" s="6"/>
      <c r="NZW244" s="6"/>
      <c r="NZX244" s="6"/>
      <c r="NZY244" s="6"/>
      <c r="NZZ244" s="6"/>
      <c r="OAA244" s="6"/>
      <c r="OAB244" s="6"/>
      <c r="OAC244" s="6"/>
      <c r="OAD244" s="6"/>
      <c r="OAE244" s="6"/>
      <c r="OAF244" s="6"/>
      <c r="OAG244" s="6"/>
      <c r="OAH244" s="6"/>
      <c r="OAI244" s="6"/>
      <c r="OAJ244" s="6"/>
      <c r="OAK244" s="6"/>
      <c r="OAL244" s="6"/>
      <c r="OAM244" s="6"/>
      <c r="OAN244" s="6"/>
      <c r="OAO244" s="6"/>
      <c r="OAP244" s="6"/>
      <c r="OAQ244" s="6"/>
      <c r="OAR244" s="6"/>
      <c r="OAS244" s="6"/>
      <c r="OAT244" s="6"/>
      <c r="OAU244" s="6"/>
      <c r="OAV244" s="6"/>
      <c r="OAW244" s="6"/>
      <c r="OAX244" s="6"/>
      <c r="OAY244" s="6"/>
      <c r="OAZ244" s="6"/>
      <c r="OBA244" s="6"/>
      <c r="OBB244" s="6"/>
      <c r="OBC244" s="6"/>
      <c r="OBD244" s="6"/>
      <c r="OBE244" s="6"/>
      <c r="OBF244" s="6"/>
      <c r="OBG244" s="6"/>
      <c r="OBH244" s="6"/>
      <c r="OBI244" s="6"/>
      <c r="OBJ244" s="6"/>
      <c r="OBK244" s="6"/>
      <c r="OBL244" s="6"/>
      <c r="OBM244" s="6"/>
      <c r="OBN244" s="6"/>
      <c r="OBO244" s="6"/>
      <c r="OBP244" s="6"/>
      <c r="OBQ244" s="6"/>
      <c r="OBR244" s="6"/>
      <c r="OBS244" s="6"/>
      <c r="OBT244" s="6"/>
      <c r="OBU244" s="6"/>
      <c r="OBV244" s="6"/>
      <c r="OBW244" s="6"/>
      <c r="OBX244" s="6"/>
      <c r="OBY244" s="6"/>
      <c r="OBZ244" s="6"/>
      <c r="OCA244" s="6"/>
      <c r="OCB244" s="6"/>
      <c r="OCC244" s="6"/>
      <c r="OCD244" s="6"/>
      <c r="OCE244" s="6"/>
      <c r="OCF244" s="6"/>
      <c r="OCG244" s="6"/>
      <c r="OCH244" s="6"/>
      <c r="OCI244" s="6"/>
      <c r="OCJ244" s="6"/>
      <c r="OCK244" s="6"/>
      <c r="OCL244" s="6"/>
      <c r="OCM244" s="6"/>
      <c r="OCN244" s="6"/>
      <c r="OCO244" s="6"/>
      <c r="OCP244" s="6"/>
      <c r="OCQ244" s="6"/>
      <c r="OCR244" s="6"/>
      <c r="OCS244" s="6"/>
      <c r="OCT244" s="6"/>
      <c r="OCU244" s="6"/>
      <c r="OCV244" s="6"/>
      <c r="OCW244" s="6"/>
      <c r="OCX244" s="6"/>
      <c r="OCY244" s="6"/>
      <c r="OCZ244" s="6"/>
      <c r="ODA244" s="6"/>
      <c r="ODB244" s="6"/>
      <c r="ODC244" s="6"/>
      <c r="ODD244" s="6"/>
      <c r="ODE244" s="6"/>
      <c r="ODF244" s="6"/>
      <c r="ODG244" s="6"/>
      <c r="ODH244" s="6"/>
      <c r="ODI244" s="6"/>
      <c r="ODJ244" s="6"/>
      <c r="ODK244" s="6"/>
      <c r="ODL244" s="6"/>
      <c r="ODM244" s="6"/>
      <c r="ODN244" s="6"/>
      <c r="ODO244" s="6"/>
      <c r="ODP244" s="6"/>
      <c r="ODQ244" s="6"/>
      <c r="ODR244" s="6"/>
      <c r="ODS244" s="6"/>
      <c r="ODT244" s="6"/>
      <c r="ODU244" s="6"/>
      <c r="ODV244" s="6"/>
      <c r="ODW244" s="6"/>
      <c r="ODX244" s="6"/>
      <c r="ODY244" s="6"/>
      <c r="ODZ244" s="6"/>
      <c r="OEA244" s="6"/>
      <c r="OEB244" s="6"/>
      <c r="OEC244" s="6"/>
      <c r="OED244" s="6"/>
      <c r="OEE244" s="6"/>
      <c r="OEF244" s="6"/>
      <c r="OEG244" s="6"/>
      <c r="OEH244" s="6"/>
      <c r="OEI244" s="6"/>
      <c r="OEJ244" s="6"/>
      <c r="OEK244" s="6"/>
      <c r="OEL244" s="6"/>
      <c r="OEM244" s="6"/>
      <c r="OEN244" s="6"/>
      <c r="OEO244" s="6"/>
      <c r="OEP244" s="6"/>
      <c r="OEQ244" s="6"/>
      <c r="OER244" s="6"/>
      <c r="OES244" s="6"/>
      <c r="OET244" s="6"/>
      <c r="OEU244" s="6"/>
      <c r="OEV244" s="6"/>
      <c r="OEW244" s="6"/>
      <c r="OEX244" s="6"/>
      <c r="OEY244" s="6"/>
      <c r="OEZ244" s="6"/>
      <c r="OFA244" s="6"/>
      <c r="OFB244" s="6"/>
      <c r="OFC244" s="6"/>
      <c r="OFD244" s="6"/>
      <c r="OFE244" s="6"/>
      <c r="OFF244" s="6"/>
      <c r="OFG244" s="6"/>
      <c r="OFH244" s="6"/>
      <c r="OFI244" s="6"/>
      <c r="OFJ244" s="6"/>
      <c r="OFK244" s="6"/>
      <c r="OFL244" s="6"/>
      <c r="OFM244" s="6"/>
      <c r="OFN244" s="6"/>
      <c r="OFO244" s="6"/>
      <c r="OFP244" s="6"/>
      <c r="OFQ244" s="6"/>
      <c r="OFR244" s="6"/>
      <c r="OFS244" s="6"/>
      <c r="OFT244" s="6"/>
      <c r="OFU244" s="6"/>
      <c r="OFV244" s="6"/>
      <c r="OFW244" s="6"/>
      <c r="OFX244" s="6"/>
      <c r="OFY244" s="6"/>
      <c r="OFZ244" s="6"/>
      <c r="OGA244" s="6"/>
      <c r="OGB244" s="6"/>
      <c r="OGC244" s="6"/>
      <c r="OGD244" s="6"/>
      <c r="OGE244" s="6"/>
      <c r="OGF244" s="6"/>
      <c r="OGG244" s="6"/>
      <c r="OGH244" s="6"/>
      <c r="OGI244" s="6"/>
      <c r="OGJ244" s="6"/>
      <c r="OGK244" s="6"/>
      <c r="OGL244" s="6"/>
      <c r="OGM244" s="6"/>
      <c r="OGN244" s="6"/>
      <c r="OGO244" s="6"/>
      <c r="OGP244" s="6"/>
      <c r="OGQ244" s="6"/>
      <c r="OGR244" s="6"/>
      <c r="OGS244" s="6"/>
      <c r="OGT244" s="6"/>
      <c r="OGU244" s="6"/>
      <c r="OGV244" s="6"/>
      <c r="OGW244" s="6"/>
      <c r="OGX244" s="6"/>
      <c r="OGY244" s="6"/>
      <c r="OGZ244" s="6"/>
      <c r="OHA244" s="6"/>
      <c r="OHB244" s="6"/>
      <c r="OHC244" s="6"/>
      <c r="OHD244" s="6"/>
      <c r="OHE244" s="6"/>
      <c r="OHF244" s="6"/>
      <c r="OHG244" s="6"/>
      <c r="OHH244" s="6"/>
      <c r="OHI244" s="6"/>
      <c r="OHJ244" s="6"/>
      <c r="OHK244" s="6"/>
      <c r="OHL244" s="6"/>
      <c r="OHM244" s="6"/>
      <c r="OHN244" s="6"/>
      <c r="OHO244" s="6"/>
      <c r="OHP244" s="6"/>
      <c r="OHQ244" s="6"/>
      <c r="OHR244" s="6"/>
      <c r="OHS244" s="6"/>
      <c r="OHT244" s="6"/>
      <c r="OHU244" s="6"/>
      <c r="OHV244" s="6"/>
      <c r="OHW244" s="6"/>
      <c r="OHX244" s="6"/>
      <c r="OHY244" s="6"/>
      <c r="OHZ244" s="6"/>
      <c r="OIA244" s="6"/>
      <c r="OIB244" s="6"/>
      <c r="OIC244" s="6"/>
      <c r="OID244" s="6"/>
      <c r="OIE244" s="6"/>
      <c r="OIF244" s="6"/>
      <c r="OIG244" s="6"/>
      <c r="OIH244" s="6"/>
      <c r="OII244" s="6"/>
      <c r="OIJ244" s="6"/>
      <c r="OIK244" s="6"/>
      <c r="OIL244" s="6"/>
      <c r="OIM244" s="6"/>
      <c r="OIN244" s="6"/>
      <c r="OIO244" s="6"/>
      <c r="OIP244" s="6"/>
      <c r="OIQ244" s="6"/>
      <c r="OIR244" s="6"/>
      <c r="OIS244" s="6"/>
      <c r="OIT244" s="6"/>
      <c r="OIU244" s="6"/>
      <c r="OIV244" s="6"/>
      <c r="OIW244" s="6"/>
      <c r="OIX244" s="6"/>
      <c r="OIY244" s="6"/>
      <c r="OIZ244" s="6"/>
      <c r="OJA244" s="6"/>
      <c r="OJB244" s="6"/>
      <c r="OJC244" s="6"/>
      <c r="OJD244" s="6"/>
      <c r="OJE244" s="6"/>
      <c r="OJF244" s="6"/>
      <c r="OJG244" s="6"/>
      <c r="OJH244" s="6"/>
      <c r="OJI244" s="6"/>
      <c r="OJJ244" s="6"/>
      <c r="OJK244" s="6"/>
      <c r="OJL244" s="6"/>
      <c r="OJM244" s="6"/>
      <c r="OJN244" s="6"/>
      <c r="OJO244" s="6"/>
      <c r="OJP244" s="6"/>
      <c r="OJQ244" s="6"/>
      <c r="OJR244" s="6"/>
      <c r="OJS244" s="6"/>
      <c r="OJT244" s="6"/>
      <c r="OJU244" s="6"/>
      <c r="OJV244" s="6"/>
      <c r="OJW244" s="6"/>
      <c r="OJX244" s="6"/>
      <c r="OJY244" s="6"/>
      <c r="OJZ244" s="6"/>
      <c r="OKA244" s="6"/>
      <c r="OKB244" s="6"/>
      <c r="OKC244" s="6"/>
      <c r="OKD244" s="6"/>
      <c r="OKE244" s="6"/>
      <c r="OKF244" s="6"/>
      <c r="OKG244" s="6"/>
      <c r="OKH244" s="6"/>
      <c r="OKI244" s="6"/>
      <c r="OKJ244" s="6"/>
      <c r="OKK244" s="6"/>
      <c r="OKL244" s="6"/>
      <c r="OKM244" s="6"/>
      <c r="OKN244" s="6"/>
      <c r="OKO244" s="6"/>
      <c r="OKP244" s="6"/>
      <c r="OKQ244" s="6"/>
      <c r="OKR244" s="6"/>
      <c r="OKS244" s="6"/>
      <c r="OKT244" s="6"/>
      <c r="OKU244" s="6"/>
      <c r="OKV244" s="6"/>
      <c r="OKW244" s="6"/>
      <c r="OKX244" s="6"/>
      <c r="OKY244" s="6"/>
      <c r="OKZ244" s="6"/>
      <c r="OLA244" s="6"/>
      <c r="OLB244" s="6"/>
      <c r="OLC244" s="6"/>
      <c r="OLD244" s="6"/>
      <c r="OLE244" s="6"/>
      <c r="OLF244" s="6"/>
      <c r="OLG244" s="6"/>
      <c r="OLH244" s="6"/>
      <c r="OLI244" s="6"/>
      <c r="OLJ244" s="6"/>
      <c r="OLK244" s="6"/>
      <c r="OLL244" s="6"/>
      <c r="OLM244" s="6"/>
      <c r="OLN244" s="6"/>
      <c r="OLO244" s="6"/>
      <c r="OLP244" s="6"/>
      <c r="OLQ244" s="6"/>
      <c r="OLR244" s="6"/>
      <c r="OLS244" s="6"/>
      <c r="OLT244" s="6"/>
      <c r="OLU244" s="6"/>
      <c r="OLV244" s="6"/>
      <c r="OLW244" s="6"/>
      <c r="OLX244" s="6"/>
      <c r="OLY244" s="6"/>
      <c r="OLZ244" s="6"/>
      <c r="OMA244" s="6"/>
      <c r="OMB244" s="6"/>
      <c r="OMC244" s="6"/>
      <c r="OMD244" s="6"/>
      <c r="OME244" s="6"/>
      <c r="OMF244" s="6"/>
      <c r="OMG244" s="6"/>
      <c r="OMH244" s="6"/>
      <c r="OMI244" s="6"/>
      <c r="OMJ244" s="6"/>
      <c r="OMK244" s="6"/>
      <c r="OML244" s="6"/>
      <c r="OMM244" s="6"/>
      <c r="OMN244" s="6"/>
      <c r="OMO244" s="6"/>
      <c r="OMP244" s="6"/>
      <c r="OMQ244" s="6"/>
      <c r="OMR244" s="6"/>
      <c r="OMS244" s="6"/>
      <c r="OMT244" s="6"/>
      <c r="OMU244" s="6"/>
      <c r="OMV244" s="6"/>
      <c r="OMW244" s="6"/>
      <c r="OMX244" s="6"/>
      <c r="OMY244" s="6"/>
      <c r="OMZ244" s="6"/>
      <c r="ONA244" s="6"/>
      <c r="ONB244" s="6"/>
      <c r="ONC244" s="6"/>
      <c r="OND244" s="6"/>
      <c r="ONE244" s="6"/>
      <c r="ONF244" s="6"/>
      <c r="ONG244" s="6"/>
      <c r="ONH244" s="6"/>
      <c r="ONI244" s="6"/>
      <c r="ONJ244" s="6"/>
      <c r="ONK244" s="6"/>
      <c r="ONL244" s="6"/>
      <c r="ONM244" s="6"/>
      <c r="ONN244" s="6"/>
      <c r="ONO244" s="6"/>
      <c r="ONP244" s="6"/>
      <c r="ONQ244" s="6"/>
      <c r="ONR244" s="6"/>
      <c r="ONS244" s="6"/>
      <c r="ONT244" s="6"/>
      <c r="ONU244" s="6"/>
      <c r="ONV244" s="6"/>
      <c r="ONW244" s="6"/>
      <c r="ONX244" s="6"/>
      <c r="ONY244" s="6"/>
      <c r="ONZ244" s="6"/>
      <c r="OOA244" s="6"/>
      <c r="OOB244" s="6"/>
      <c r="OOC244" s="6"/>
      <c r="OOD244" s="6"/>
      <c r="OOE244" s="6"/>
      <c r="OOF244" s="6"/>
      <c r="OOG244" s="6"/>
      <c r="OOH244" s="6"/>
      <c r="OOI244" s="6"/>
      <c r="OOJ244" s="6"/>
      <c r="OOK244" s="6"/>
      <c r="OOL244" s="6"/>
      <c r="OOM244" s="6"/>
      <c r="OON244" s="6"/>
      <c r="OOO244" s="6"/>
      <c r="OOP244" s="6"/>
      <c r="OOQ244" s="6"/>
      <c r="OOR244" s="6"/>
      <c r="OOS244" s="6"/>
      <c r="OOT244" s="6"/>
      <c r="OOU244" s="6"/>
      <c r="OOV244" s="6"/>
      <c r="OOW244" s="6"/>
      <c r="OOX244" s="6"/>
      <c r="OOY244" s="6"/>
      <c r="OOZ244" s="6"/>
      <c r="OPA244" s="6"/>
      <c r="OPB244" s="6"/>
      <c r="OPC244" s="6"/>
      <c r="OPD244" s="6"/>
      <c r="OPE244" s="6"/>
      <c r="OPF244" s="6"/>
      <c r="OPG244" s="6"/>
      <c r="OPH244" s="6"/>
      <c r="OPI244" s="6"/>
      <c r="OPJ244" s="6"/>
      <c r="OPK244" s="6"/>
      <c r="OPL244" s="6"/>
      <c r="OPM244" s="6"/>
      <c r="OPN244" s="6"/>
      <c r="OPO244" s="6"/>
      <c r="OPP244" s="6"/>
      <c r="OPQ244" s="6"/>
      <c r="OPR244" s="6"/>
      <c r="OPS244" s="6"/>
      <c r="OPT244" s="6"/>
      <c r="OPU244" s="6"/>
      <c r="OPV244" s="6"/>
      <c r="OPW244" s="6"/>
      <c r="OPX244" s="6"/>
      <c r="OPY244" s="6"/>
      <c r="OPZ244" s="6"/>
      <c r="OQA244" s="6"/>
      <c r="OQB244" s="6"/>
      <c r="OQC244" s="6"/>
      <c r="OQD244" s="6"/>
      <c r="OQE244" s="6"/>
      <c r="OQF244" s="6"/>
      <c r="OQG244" s="6"/>
      <c r="OQH244" s="6"/>
      <c r="OQI244" s="6"/>
      <c r="OQJ244" s="6"/>
      <c r="OQK244" s="6"/>
      <c r="OQL244" s="6"/>
      <c r="OQM244" s="6"/>
      <c r="OQN244" s="6"/>
      <c r="OQO244" s="6"/>
      <c r="OQP244" s="6"/>
      <c r="OQQ244" s="6"/>
      <c r="OQR244" s="6"/>
      <c r="OQS244" s="6"/>
      <c r="OQT244" s="6"/>
      <c r="OQU244" s="6"/>
      <c r="OQV244" s="6"/>
      <c r="OQW244" s="6"/>
      <c r="OQX244" s="6"/>
      <c r="OQY244" s="6"/>
      <c r="OQZ244" s="6"/>
      <c r="ORA244" s="6"/>
      <c r="ORB244" s="6"/>
      <c r="ORC244" s="6"/>
      <c r="ORD244" s="6"/>
      <c r="ORE244" s="6"/>
      <c r="ORF244" s="6"/>
      <c r="ORG244" s="6"/>
      <c r="ORH244" s="6"/>
      <c r="ORI244" s="6"/>
      <c r="ORJ244" s="6"/>
      <c r="ORK244" s="6"/>
      <c r="ORL244" s="6"/>
      <c r="ORM244" s="6"/>
      <c r="ORN244" s="6"/>
      <c r="ORO244" s="6"/>
      <c r="ORP244" s="6"/>
      <c r="ORQ244" s="6"/>
      <c r="ORR244" s="6"/>
      <c r="ORS244" s="6"/>
      <c r="ORT244" s="6"/>
      <c r="ORU244" s="6"/>
      <c r="ORV244" s="6"/>
      <c r="ORW244" s="6"/>
      <c r="ORX244" s="6"/>
      <c r="ORY244" s="6"/>
      <c r="ORZ244" s="6"/>
      <c r="OSA244" s="6"/>
      <c r="OSB244" s="6"/>
      <c r="OSC244" s="6"/>
      <c r="OSD244" s="6"/>
      <c r="OSE244" s="6"/>
      <c r="OSF244" s="6"/>
      <c r="OSG244" s="6"/>
      <c r="OSH244" s="6"/>
      <c r="OSI244" s="6"/>
      <c r="OSJ244" s="6"/>
      <c r="OSK244" s="6"/>
      <c r="OSL244" s="6"/>
      <c r="OSM244" s="6"/>
      <c r="OSN244" s="6"/>
      <c r="OSO244" s="6"/>
      <c r="OSP244" s="6"/>
      <c r="OSQ244" s="6"/>
      <c r="OSR244" s="6"/>
      <c r="OSS244" s="6"/>
      <c r="OST244" s="6"/>
      <c r="OSU244" s="6"/>
      <c r="OSV244" s="6"/>
      <c r="OSW244" s="6"/>
      <c r="OSX244" s="6"/>
      <c r="OSY244" s="6"/>
      <c r="OSZ244" s="6"/>
      <c r="OTA244" s="6"/>
      <c r="OTB244" s="6"/>
      <c r="OTC244" s="6"/>
      <c r="OTD244" s="6"/>
      <c r="OTE244" s="6"/>
      <c r="OTF244" s="6"/>
      <c r="OTG244" s="6"/>
      <c r="OTH244" s="6"/>
      <c r="OTI244" s="6"/>
      <c r="OTJ244" s="6"/>
      <c r="OTK244" s="6"/>
      <c r="OTL244" s="6"/>
      <c r="OTM244" s="6"/>
      <c r="OTN244" s="6"/>
      <c r="OTO244" s="6"/>
      <c r="OTP244" s="6"/>
      <c r="OTQ244" s="6"/>
      <c r="OTR244" s="6"/>
      <c r="OTS244" s="6"/>
      <c r="OTT244" s="6"/>
      <c r="OTU244" s="6"/>
      <c r="OTV244" s="6"/>
      <c r="OTW244" s="6"/>
      <c r="OTX244" s="6"/>
      <c r="OTY244" s="6"/>
      <c r="OTZ244" s="6"/>
      <c r="OUA244" s="6"/>
      <c r="OUB244" s="6"/>
      <c r="OUC244" s="6"/>
      <c r="OUD244" s="6"/>
      <c r="OUE244" s="6"/>
      <c r="OUF244" s="6"/>
      <c r="OUG244" s="6"/>
      <c r="OUH244" s="6"/>
      <c r="OUI244" s="6"/>
      <c r="OUJ244" s="6"/>
      <c r="OUK244" s="6"/>
      <c r="OUL244" s="6"/>
      <c r="OUM244" s="6"/>
      <c r="OUN244" s="6"/>
      <c r="OUO244" s="6"/>
      <c r="OUP244" s="6"/>
      <c r="OUQ244" s="6"/>
      <c r="OUR244" s="6"/>
      <c r="OUS244" s="6"/>
      <c r="OUT244" s="6"/>
      <c r="OUU244" s="6"/>
      <c r="OUV244" s="6"/>
      <c r="OUW244" s="6"/>
      <c r="OUX244" s="6"/>
      <c r="OUY244" s="6"/>
      <c r="OUZ244" s="6"/>
      <c r="OVA244" s="6"/>
      <c r="OVB244" s="6"/>
      <c r="OVC244" s="6"/>
      <c r="OVD244" s="6"/>
      <c r="OVE244" s="6"/>
      <c r="OVF244" s="6"/>
      <c r="OVG244" s="6"/>
      <c r="OVH244" s="6"/>
      <c r="OVI244" s="6"/>
      <c r="OVJ244" s="6"/>
      <c r="OVK244" s="6"/>
      <c r="OVL244" s="6"/>
      <c r="OVM244" s="6"/>
      <c r="OVN244" s="6"/>
      <c r="OVO244" s="6"/>
      <c r="OVP244" s="6"/>
      <c r="OVQ244" s="6"/>
      <c r="OVR244" s="6"/>
      <c r="OVS244" s="6"/>
      <c r="OVT244" s="6"/>
      <c r="OVU244" s="6"/>
      <c r="OVV244" s="6"/>
      <c r="OVW244" s="6"/>
      <c r="OVX244" s="6"/>
      <c r="OVY244" s="6"/>
      <c r="OVZ244" s="6"/>
      <c r="OWA244" s="6"/>
      <c r="OWB244" s="6"/>
      <c r="OWC244" s="6"/>
      <c r="OWD244" s="6"/>
      <c r="OWE244" s="6"/>
      <c r="OWF244" s="6"/>
      <c r="OWG244" s="6"/>
      <c r="OWH244" s="6"/>
      <c r="OWI244" s="6"/>
      <c r="OWJ244" s="6"/>
      <c r="OWK244" s="6"/>
      <c r="OWL244" s="6"/>
      <c r="OWM244" s="6"/>
      <c r="OWN244" s="6"/>
      <c r="OWO244" s="6"/>
      <c r="OWP244" s="6"/>
      <c r="OWQ244" s="6"/>
      <c r="OWR244" s="6"/>
      <c r="OWS244" s="6"/>
      <c r="OWT244" s="6"/>
      <c r="OWU244" s="6"/>
      <c r="OWV244" s="6"/>
      <c r="OWW244" s="6"/>
      <c r="OWX244" s="6"/>
      <c r="OWY244" s="6"/>
      <c r="OWZ244" s="6"/>
      <c r="OXA244" s="6"/>
      <c r="OXB244" s="6"/>
      <c r="OXC244" s="6"/>
      <c r="OXD244" s="6"/>
      <c r="OXE244" s="6"/>
      <c r="OXF244" s="6"/>
      <c r="OXG244" s="6"/>
      <c r="OXH244" s="6"/>
      <c r="OXI244" s="6"/>
      <c r="OXJ244" s="6"/>
      <c r="OXK244" s="6"/>
      <c r="OXL244" s="6"/>
      <c r="OXM244" s="6"/>
      <c r="OXN244" s="6"/>
      <c r="OXO244" s="6"/>
      <c r="OXP244" s="6"/>
      <c r="OXQ244" s="6"/>
      <c r="OXR244" s="6"/>
      <c r="OXS244" s="6"/>
      <c r="OXT244" s="6"/>
      <c r="OXU244" s="6"/>
      <c r="OXV244" s="6"/>
      <c r="OXW244" s="6"/>
      <c r="OXX244" s="6"/>
      <c r="OXY244" s="6"/>
      <c r="OXZ244" s="6"/>
      <c r="OYA244" s="6"/>
      <c r="OYB244" s="6"/>
      <c r="OYC244" s="6"/>
      <c r="OYD244" s="6"/>
      <c r="OYE244" s="6"/>
      <c r="OYF244" s="6"/>
      <c r="OYG244" s="6"/>
      <c r="OYH244" s="6"/>
      <c r="OYI244" s="6"/>
      <c r="OYJ244" s="6"/>
      <c r="OYK244" s="6"/>
      <c r="OYL244" s="6"/>
      <c r="OYM244" s="6"/>
      <c r="OYN244" s="6"/>
      <c r="OYO244" s="6"/>
      <c r="OYP244" s="6"/>
      <c r="OYQ244" s="6"/>
      <c r="OYR244" s="6"/>
      <c r="OYS244" s="6"/>
      <c r="OYT244" s="6"/>
      <c r="OYU244" s="6"/>
      <c r="OYV244" s="6"/>
      <c r="OYW244" s="6"/>
      <c r="OYX244" s="6"/>
      <c r="OYY244" s="6"/>
      <c r="OYZ244" s="6"/>
      <c r="OZA244" s="6"/>
      <c r="OZB244" s="6"/>
      <c r="OZC244" s="6"/>
      <c r="OZD244" s="6"/>
      <c r="OZE244" s="6"/>
      <c r="OZF244" s="6"/>
      <c r="OZG244" s="6"/>
      <c r="OZH244" s="6"/>
      <c r="OZI244" s="6"/>
      <c r="OZJ244" s="6"/>
      <c r="OZK244" s="6"/>
      <c r="OZL244" s="6"/>
      <c r="OZM244" s="6"/>
      <c r="OZN244" s="6"/>
      <c r="OZO244" s="6"/>
      <c r="OZP244" s="6"/>
      <c r="OZQ244" s="6"/>
      <c r="OZR244" s="6"/>
      <c r="OZS244" s="6"/>
      <c r="OZT244" s="6"/>
      <c r="OZU244" s="6"/>
      <c r="OZV244" s="6"/>
      <c r="OZW244" s="6"/>
      <c r="OZX244" s="6"/>
      <c r="OZY244" s="6"/>
      <c r="OZZ244" s="6"/>
      <c r="PAA244" s="6"/>
      <c r="PAB244" s="6"/>
      <c r="PAC244" s="6"/>
      <c r="PAD244" s="6"/>
      <c r="PAE244" s="6"/>
      <c r="PAF244" s="6"/>
      <c r="PAG244" s="6"/>
      <c r="PAH244" s="6"/>
      <c r="PAI244" s="6"/>
      <c r="PAJ244" s="6"/>
      <c r="PAK244" s="6"/>
      <c r="PAL244" s="6"/>
      <c r="PAM244" s="6"/>
      <c r="PAN244" s="6"/>
      <c r="PAO244" s="6"/>
      <c r="PAP244" s="6"/>
      <c r="PAQ244" s="6"/>
      <c r="PAR244" s="6"/>
      <c r="PAS244" s="6"/>
      <c r="PAT244" s="6"/>
      <c r="PAU244" s="6"/>
      <c r="PAV244" s="6"/>
      <c r="PAW244" s="6"/>
      <c r="PAX244" s="6"/>
      <c r="PAY244" s="6"/>
      <c r="PAZ244" s="6"/>
      <c r="PBA244" s="6"/>
      <c r="PBB244" s="6"/>
      <c r="PBC244" s="6"/>
      <c r="PBD244" s="6"/>
      <c r="PBE244" s="6"/>
      <c r="PBF244" s="6"/>
      <c r="PBG244" s="6"/>
      <c r="PBH244" s="6"/>
      <c r="PBI244" s="6"/>
      <c r="PBJ244" s="6"/>
      <c r="PBK244" s="6"/>
      <c r="PBL244" s="6"/>
      <c r="PBM244" s="6"/>
      <c r="PBN244" s="6"/>
      <c r="PBO244" s="6"/>
      <c r="PBP244" s="6"/>
      <c r="PBQ244" s="6"/>
      <c r="PBR244" s="6"/>
      <c r="PBS244" s="6"/>
      <c r="PBT244" s="6"/>
      <c r="PBU244" s="6"/>
      <c r="PBV244" s="6"/>
      <c r="PBW244" s="6"/>
      <c r="PBX244" s="6"/>
      <c r="PBY244" s="6"/>
      <c r="PBZ244" s="6"/>
      <c r="PCA244" s="6"/>
      <c r="PCB244" s="6"/>
      <c r="PCC244" s="6"/>
      <c r="PCD244" s="6"/>
      <c r="PCE244" s="6"/>
      <c r="PCF244" s="6"/>
      <c r="PCG244" s="6"/>
      <c r="PCH244" s="6"/>
      <c r="PCI244" s="6"/>
      <c r="PCJ244" s="6"/>
      <c r="PCK244" s="6"/>
      <c r="PCL244" s="6"/>
      <c r="PCM244" s="6"/>
      <c r="PCN244" s="6"/>
      <c r="PCO244" s="6"/>
      <c r="PCP244" s="6"/>
      <c r="PCQ244" s="6"/>
      <c r="PCR244" s="6"/>
      <c r="PCS244" s="6"/>
      <c r="PCT244" s="6"/>
      <c r="PCU244" s="6"/>
      <c r="PCV244" s="6"/>
      <c r="PCW244" s="6"/>
      <c r="PCX244" s="6"/>
      <c r="PCY244" s="6"/>
      <c r="PCZ244" s="6"/>
      <c r="PDA244" s="6"/>
      <c r="PDB244" s="6"/>
      <c r="PDC244" s="6"/>
      <c r="PDD244" s="6"/>
      <c r="PDE244" s="6"/>
      <c r="PDF244" s="6"/>
      <c r="PDG244" s="6"/>
      <c r="PDH244" s="6"/>
      <c r="PDI244" s="6"/>
      <c r="PDJ244" s="6"/>
      <c r="PDK244" s="6"/>
      <c r="PDL244" s="6"/>
      <c r="PDM244" s="6"/>
      <c r="PDN244" s="6"/>
      <c r="PDO244" s="6"/>
      <c r="PDP244" s="6"/>
      <c r="PDQ244" s="6"/>
      <c r="PDR244" s="6"/>
      <c r="PDS244" s="6"/>
      <c r="PDT244" s="6"/>
      <c r="PDU244" s="6"/>
      <c r="PDV244" s="6"/>
      <c r="PDW244" s="6"/>
      <c r="PDX244" s="6"/>
      <c r="PDY244" s="6"/>
      <c r="PDZ244" s="6"/>
      <c r="PEA244" s="6"/>
      <c r="PEB244" s="6"/>
      <c r="PEC244" s="6"/>
      <c r="PED244" s="6"/>
      <c r="PEE244" s="6"/>
      <c r="PEF244" s="6"/>
      <c r="PEG244" s="6"/>
      <c r="PEH244" s="6"/>
      <c r="PEI244" s="6"/>
      <c r="PEJ244" s="6"/>
      <c r="PEK244" s="6"/>
      <c r="PEL244" s="6"/>
      <c r="PEM244" s="6"/>
      <c r="PEN244" s="6"/>
      <c r="PEO244" s="6"/>
      <c r="PEP244" s="6"/>
      <c r="PEQ244" s="6"/>
      <c r="PER244" s="6"/>
      <c r="PES244" s="6"/>
      <c r="PET244" s="6"/>
      <c r="PEU244" s="6"/>
      <c r="PEV244" s="6"/>
      <c r="PEW244" s="6"/>
      <c r="PEX244" s="6"/>
      <c r="PEY244" s="6"/>
      <c r="PEZ244" s="6"/>
      <c r="PFA244" s="6"/>
      <c r="PFB244" s="6"/>
      <c r="PFC244" s="6"/>
      <c r="PFD244" s="6"/>
      <c r="PFE244" s="6"/>
      <c r="PFF244" s="6"/>
      <c r="PFG244" s="6"/>
      <c r="PFH244" s="6"/>
      <c r="PFI244" s="6"/>
      <c r="PFJ244" s="6"/>
      <c r="PFK244" s="6"/>
      <c r="PFL244" s="6"/>
      <c r="PFM244" s="6"/>
      <c r="PFN244" s="6"/>
      <c r="PFO244" s="6"/>
      <c r="PFP244" s="6"/>
      <c r="PFQ244" s="6"/>
      <c r="PFR244" s="6"/>
      <c r="PFS244" s="6"/>
      <c r="PFT244" s="6"/>
      <c r="PFU244" s="6"/>
      <c r="PFV244" s="6"/>
      <c r="PFW244" s="6"/>
      <c r="PFX244" s="6"/>
      <c r="PFY244" s="6"/>
      <c r="PFZ244" s="6"/>
      <c r="PGA244" s="6"/>
      <c r="PGB244" s="6"/>
      <c r="PGC244" s="6"/>
      <c r="PGD244" s="6"/>
      <c r="PGE244" s="6"/>
      <c r="PGF244" s="6"/>
      <c r="PGG244" s="6"/>
      <c r="PGH244" s="6"/>
      <c r="PGI244" s="6"/>
      <c r="PGJ244" s="6"/>
      <c r="PGK244" s="6"/>
      <c r="PGL244" s="6"/>
      <c r="PGM244" s="6"/>
      <c r="PGN244" s="6"/>
      <c r="PGO244" s="6"/>
      <c r="PGP244" s="6"/>
      <c r="PGQ244" s="6"/>
      <c r="PGR244" s="6"/>
      <c r="PGS244" s="6"/>
      <c r="PGT244" s="6"/>
      <c r="PGU244" s="6"/>
      <c r="PGV244" s="6"/>
      <c r="PGW244" s="6"/>
      <c r="PGX244" s="6"/>
      <c r="PGY244" s="6"/>
      <c r="PGZ244" s="6"/>
      <c r="PHA244" s="6"/>
      <c r="PHB244" s="6"/>
      <c r="PHC244" s="6"/>
      <c r="PHD244" s="6"/>
      <c r="PHE244" s="6"/>
      <c r="PHF244" s="6"/>
      <c r="PHG244" s="6"/>
      <c r="PHH244" s="6"/>
      <c r="PHI244" s="6"/>
      <c r="PHJ244" s="6"/>
      <c r="PHK244" s="6"/>
      <c r="PHL244" s="6"/>
      <c r="PHM244" s="6"/>
      <c r="PHN244" s="6"/>
      <c r="PHO244" s="6"/>
      <c r="PHP244" s="6"/>
      <c r="PHQ244" s="6"/>
      <c r="PHR244" s="6"/>
      <c r="PHS244" s="6"/>
      <c r="PHT244" s="6"/>
      <c r="PHU244" s="6"/>
      <c r="PHV244" s="6"/>
      <c r="PHW244" s="6"/>
      <c r="PHX244" s="6"/>
      <c r="PHY244" s="6"/>
      <c r="PHZ244" s="6"/>
      <c r="PIA244" s="6"/>
      <c r="PIB244" s="6"/>
      <c r="PIC244" s="6"/>
      <c r="PID244" s="6"/>
      <c r="PIE244" s="6"/>
      <c r="PIF244" s="6"/>
      <c r="PIG244" s="6"/>
      <c r="PIH244" s="6"/>
      <c r="PII244" s="6"/>
      <c r="PIJ244" s="6"/>
      <c r="PIK244" s="6"/>
      <c r="PIL244" s="6"/>
      <c r="PIM244" s="6"/>
      <c r="PIN244" s="6"/>
      <c r="PIO244" s="6"/>
      <c r="PIP244" s="6"/>
      <c r="PIQ244" s="6"/>
      <c r="PIR244" s="6"/>
      <c r="PIS244" s="6"/>
      <c r="PIT244" s="6"/>
      <c r="PIU244" s="6"/>
      <c r="PIV244" s="6"/>
      <c r="PIW244" s="6"/>
      <c r="PIX244" s="6"/>
      <c r="PIY244" s="6"/>
      <c r="PIZ244" s="6"/>
      <c r="PJA244" s="6"/>
      <c r="PJB244" s="6"/>
      <c r="PJC244" s="6"/>
      <c r="PJD244" s="6"/>
      <c r="PJE244" s="6"/>
      <c r="PJF244" s="6"/>
      <c r="PJG244" s="6"/>
      <c r="PJH244" s="6"/>
      <c r="PJI244" s="6"/>
      <c r="PJJ244" s="6"/>
      <c r="PJK244" s="6"/>
      <c r="PJL244" s="6"/>
      <c r="PJM244" s="6"/>
      <c r="PJN244" s="6"/>
      <c r="PJO244" s="6"/>
      <c r="PJP244" s="6"/>
      <c r="PJQ244" s="6"/>
      <c r="PJR244" s="6"/>
      <c r="PJS244" s="6"/>
      <c r="PJT244" s="6"/>
      <c r="PJU244" s="6"/>
      <c r="PJV244" s="6"/>
      <c r="PJW244" s="6"/>
      <c r="PJX244" s="6"/>
      <c r="PJY244" s="6"/>
      <c r="PJZ244" s="6"/>
      <c r="PKA244" s="6"/>
      <c r="PKB244" s="6"/>
      <c r="PKC244" s="6"/>
      <c r="PKD244" s="6"/>
      <c r="PKE244" s="6"/>
      <c r="PKF244" s="6"/>
      <c r="PKG244" s="6"/>
      <c r="PKH244" s="6"/>
      <c r="PKI244" s="6"/>
      <c r="PKJ244" s="6"/>
      <c r="PKK244" s="6"/>
      <c r="PKL244" s="6"/>
      <c r="PKM244" s="6"/>
      <c r="PKN244" s="6"/>
      <c r="PKO244" s="6"/>
      <c r="PKP244" s="6"/>
      <c r="PKQ244" s="6"/>
      <c r="PKR244" s="6"/>
      <c r="PKS244" s="6"/>
      <c r="PKT244" s="6"/>
      <c r="PKU244" s="6"/>
      <c r="PKV244" s="6"/>
      <c r="PKW244" s="6"/>
      <c r="PKX244" s="6"/>
      <c r="PKY244" s="6"/>
      <c r="PKZ244" s="6"/>
      <c r="PLA244" s="6"/>
      <c r="PLB244" s="6"/>
      <c r="PLC244" s="6"/>
      <c r="PLD244" s="6"/>
      <c r="PLE244" s="6"/>
      <c r="PLF244" s="6"/>
      <c r="PLG244" s="6"/>
      <c r="PLH244" s="6"/>
      <c r="PLI244" s="6"/>
      <c r="PLJ244" s="6"/>
      <c r="PLK244" s="6"/>
      <c r="PLL244" s="6"/>
      <c r="PLM244" s="6"/>
      <c r="PLN244" s="6"/>
      <c r="PLO244" s="6"/>
      <c r="PLP244" s="6"/>
      <c r="PLQ244" s="6"/>
      <c r="PLR244" s="6"/>
      <c r="PLS244" s="6"/>
      <c r="PLT244" s="6"/>
      <c r="PLU244" s="6"/>
      <c r="PLV244" s="6"/>
      <c r="PLW244" s="6"/>
      <c r="PLX244" s="6"/>
      <c r="PLY244" s="6"/>
      <c r="PLZ244" s="6"/>
      <c r="PMA244" s="6"/>
      <c r="PMB244" s="6"/>
      <c r="PMC244" s="6"/>
      <c r="PMD244" s="6"/>
      <c r="PME244" s="6"/>
      <c r="PMF244" s="6"/>
      <c r="PMG244" s="6"/>
      <c r="PMH244" s="6"/>
      <c r="PMI244" s="6"/>
      <c r="PMJ244" s="6"/>
      <c r="PMK244" s="6"/>
      <c r="PML244" s="6"/>
      <c r="PMM244" s="6"/>
      <c r="PMN244" s="6"/>
      <c r="PMO244" s="6"/>
      <c r="PMP244" s="6"/>
      <c r="PMQ244" s="6"/>
      <c r="PMR244" s="6"/>
      <c r="PMS244" s="6"/>
      <c r="PMT244" s="6"/>
      <c r="PMU244" s="6"/>
      <c r="PMV244" s="6"/>
      <c r="PMW244" s="6"/>
      <c r="PMX244" s="6"/>
      <c r="PMY244" s="6"/>
      <c r="PMZ244" s="6"/>
      <c r="PNA244" s="6"/>
      <c r="PNB244" s="6"/>
      <c r="PNC244" s="6"/>
      <c r="PND244" s="6"/>
      <c r="PNE244" s="6"/>
      <c r="PNF244" s="6"/>
      <c r="PNG244" s="6"/>
      <c r="PNH244" s="6"/>
      <c r="PNI244" s="6"/>
      <c r="PNJ244" s="6"/>
      <c r="PNK244" s="6"/>
      <c r="PNL244" s="6"/>
      <c r="PNM244" s="6"/>
      <c r="PNN244" s="6"/>
      <c r="PNO244" s="6"/>
      <c r="PNP244" s="6"/>
      <c r="PNQ244" s="6"/>
      <c r="PNR244" s="6"/>
      <c r="PNS244" s="6"/>
      <c r="PNT244" s="6"/>
      <c r="PNU244" s="6"/>
      <c r="PNV244" s="6"/>
      <c r="PNW244" s="6"/>
      <c r="PNX244" s="6"/>
      <c r="PNY244" s="6"/>
      <c r="PNZ244" s="6"/>
      <c r="POA244" s="6"/>
      <c r="POB244" s="6"/>
      <c r="POC244" s="6"/>
      <c r="POD244" s="6"/>
      <c r="POE244" s="6"/>
      <c r="POF244" s="6"/>
      <c r="POG244" s="6"/>
      <c r="POH244" s="6"/>
      <c r="POI244" s="6"/>
      <c r="POJ244" s="6"/>
      <c r="POK244" s="6"/>
      <c r="POL244" s="6"/>
      <c r="POM244" s="6"/>
      <c r="PON244" s="6"/>
      <c r="POO244" s="6"/>
      <c r="POP244" s="6"/>
      <c r="POQ244" s="6"/>
      <c r="POR244" s="6"/>
      <c r="POS244" s="6"/>
      <c r="POT244" s="6"/>
      <c r="POU244" s="6"/>
      <c r="POV244" s="6"/>
      <c r="POW244" s="6"/>
      <c r="POX244" s="6"/>
      <c r="POY244" s="6"/>
      <c r="POZ244" s="6"/>
      <c r="PPA244" s="6"/>
      <c r="PPB244" s="6"/>
      <c r="PPC244" s="6"/>
      <c r="PPD244" s="6"/>
      <c r="PPE244" s="6"/>
      <c r="PPF244" s="6"/>
      <c r="PPG244" s="6"/>
      <c r="PPH244" s="6"/>
      <c r="PPI244" s="6"/>
      <c r="PPJ244" s="6"/>
      <c r="PPK244" s="6"/>
      <c r="PPL244" s="6"/>
      <c r="PPM244" s="6"/>
      <c r="PPN244" s="6"/>
      <c r="PPO244" s="6"/>
      <c r="PPP244" s="6"/>
      <c r="PPQ244" s="6"/>
      <c r="PPR244" s="6"/>
      <c r="PPS244" s="6"/>
      <c r="PPT244" s="6"/>
      <c r="PPU244" s="6"/>
      <c r="PPV244" s="6"/>
      <c r="PPW244" s="6"/>
      <c r="PPX244" s="6"/>
      <c r="PPY244" s="6"/>
      <c r="PPZ244" s="6"/>
      <c r="PQA244" s="6"/>
      <c r="PQB244" s="6"/>
      <c r="PQC244" s="6"/>
      <c r="PQD244" s="6"/>
      <c r="PQE244" s="6"/>
      <c r="PQF244" s="6"/>
      <c r="PQG244" s="6"/>
      <c r="PQH244" s="6"/>
      <c r="PQI244" s="6"/>
      <c r="PQJ244" s="6"/>
      <c r="PQK244" s="6"/>
      <c r="PQL244" s="6"/>
      <c r="PQM244" s="6"/>
      <c r="PQN244" s="6"/>
      <c r="PQO244" s="6"/>
      <c r="PQP244" s="6"/>
      <c r="PQQ244" s="6"/>
      <c r="PQR244" s="6"/>
      <c r="PQS244" s="6"/>
      <c r="PQT244" s="6"/>
      <c r="PQU244" s="6"/>
      <c r="PQV244" s="6"/>
      <c r="PQW244" s="6"/>
      <c r="PQX244" s="6"/>
      <c r="PQY244" s="6"/>
      <c r="PQZ244" s="6"/>
      <c r="PRA244" s="6"/>
      <c r="PRB244" s="6"/>
      <c r="PRC244" s="6"/>
      <c r="PRD244" s="6"/>
      <c r="PRE244" s="6"/>
      <c r="PRF244" s="6"/>
      <c r="PRG244" s="6"/>
      <c r="PRH244" s="6"/>
      <c r="PRI244" s="6"/>
      <c r="PRJ244" s="6"/>
      <c r="PRK244" s="6"/>
      <c r="PRL244" s="6"/>
      <c r="PRM244" s="6"/>
      <c r="PRN244" s="6"/>
      <c r="PRO244" s="6"/>
      <c r="PRP244" s="6"/>
      <c r="PRQ244" s="6"/>
      <c r="PRR244" s="6"/>
      <c r="PRS244" s="6"/>
      <c r="PRT244" s="6"/>
      <c r="PRU244" s="6"/>
      <c r="PRV244" s="6"/>
      <c r="PRW244" s="6"/>
      <c r="PRX244" s="6"/>
      <c r="PRY244" s="6"/>
      <c r="PRZ244" s="6"/>
      <c r="PSA244" s="6"/>
      <c r="PSB244" s="6"/>
      <c r="PSC244" s="6"/>
      <c r="PSD244" s="6"/>
      <c r="PSE244" s="6"/>
      <c r="PSF244" s="6"/>
      <c r="PSG244" s="6"/>
      <c r="PSH244" s="6"/>
      <c r="PSI244" s="6"/>
      <c r="PSJ244" s="6"/>
      <c r="PSK244" s="6"/>
      <c r="PSL244" s="6"/>
      <c r="PSM244" s="6"/>
      <c r="PSN244" s="6"/>
      <c r="PSO244" s="6"/>
      <c r="PSP244" s="6"/>
      <c r="PSQ244" s="6"/>
      <c r="PSR244" s="6"/>
      <c r="PSS244" s="6"/>
      <c r="PST244" s="6"/>
      <c r="PSU244" s="6"/>
      <c r="PSV244" s="6"/>
      <c r="PSW244" s="6"/>
      <c r="PSX244" s="6"/>
      <c r="PSY244" s="6"/>
      <c r="PSZ244" s="6"/>
      <c r="PTA244" s="6"/>
      <c r="PTB244" s="6"/>
      <c r="PTC244" s="6"/>
      <c r="PTD244" s="6"/>
      <c r="PTE244" s="6"/>
      <c r="PTF244" s="6"/>
      <c r="PTG244" s="6"/>
      <c r="PTH244" s="6"/>
      <c r="PTI244" s="6"/>
      <c r="PTJ244" s="6"/>
      <c r="PTK244" s="6"/>
      <c r="PTL244" s="6"/>
      <c r="PTM244" s="6"/>
      <c r="PTN244" s="6"/>
      <c r="PTO244" s="6"/>
      <c r="PTP244" s="6"/>
      <c r="PTQ244" s="6"/>
      <c r="PTR244" s="6"/>
      <c r="PTS244" s="6"/>
      <c r="PTT244" s="6"/>
      <c r="PTU244" s="6"/>
      <c r="PTV244" s="6"/>
      <c r="PTW244" s="6"/>
      <c r="PTX244" s="6"/>
      <c r="PTY244" s="6"/>
      <c r="PTZ244" s="6"/>
      <c r="PUA244" s="6"/>
      <c r="PUB244" s="6"/>
      <c r="PUC244" s="6"/>
      <c r="PUD244" s="6"/>
      <c r="PUE244" s="6"/>
      <c r="PUF244" s="6"/>
      <c r="PUG244" s="6"/>
      <c r="PUH244" s="6"/>
      <c r="PUI244" s="6"/>
      <c r="PUJ244" s="6"/>
      <c r="PUK244" s="6"/>
      <c r="PUL244" s="6"/>
      <c r="PUM244" s="6"/>
      <c r="PUN244" s="6"/>
      <c r="PUO244" s="6"/>
      <c r="PUP244" s="6"/>
      <c r="PUQ244" s="6"/>
      <c r="PUR244" s="6"/>
      <c r="PUS244" s="6"/>
      <c r="PUT244" s="6"/>
      <c r="PUU244" s="6"/>
      <c r="PUV244" s="6"/>
      <c r="PUW244" s="6"/>
      <c r="PUX244" s="6"/>
      <c r="PUY244" s="6"/>
      <c r="PUZ244" s="6"/>
      <c r="PVA244" s="6"/>
      <c r="PVB244" s="6"/>
      <c r="PVC244" s="6"/>
      <c r="PVD244" s="6"/>
      <c r="PVE244" s="6"/>
      <c r="PVF244" s="6"/>
      <c r="PVG244" s="6"/>
      <c r="PVH244" s="6"/>
      <c r="PVI244" s="6"/>
      <c r="PVJ244" s="6"/>
      <c r="PVK244" s="6"/>
      <c r="PVL244" s="6"/>
      <c r="PVM244" s="6"/>
      <c r="PVN244" s="6"/>
      <c r="PVO244" s="6"/>
      <c r="PVP244" s="6"/>
      <c r="PVQ244" s="6"/>
      <c r="PVR244" s="6"/>
      <c r="PVS244" s="6"/>
      <c r="PVT244" s="6"/>
      <c r="PVU244" s="6"/>
      <c r="PVV244" s="6"/>
      <c r="PVW244" s="6"/>
      <c r="PVX244" s="6"/>
      <c r="PVY244" s="6"/>
      <c r="PVZ244" s="6"/>
      <c r="PWA244" s="6"/>
      <c r="PWB244" s="6"/>
      <c r="PWC244" s="6"/>
      <c r="PWD244" s="6"/>
      <c r="PWE244" s="6"/>
      <c r="PWF244" s="6"/>
      <c r="PWG244" s="6"/>
      <c r="PWH244" s="6"/>
      <c r="PWI244" s="6"/>
      <c r="PWJ244" s="6"/>
      <c r="PWK244" s="6"/>
      <c r="PWL244" s="6"/>
      <c r="PWM244" s="6"/>
      <c r="PWN244" s="6"/>
      <c r="PWO244" s="6"/>
      <c r="PWP244" s="6"/>
      <c r="PWQ244" s="6"/>
      <c r="PWR244" s="6"/>
      <c r="PWS244" s="6"/>
      <c r="PWT244" s="6"/>
      <c r="PWU244" s="6"/>
      <c r="PWV244" s="6"/>
      <c r="PWW244" s="6"/>
      <c r="PWX244" s="6"/>
      <c r="PWY244" s="6"/>
      <c r="PWZ244" s="6"/>
      <c r="PXA244" s="6"/>
      <c r="PXB244" s="6"/>
      <c r="PXC244" s="6"/>
      <c r="PXD244" s="6"/>
      <c r="PXE244" s="6"/>
      <c r="PXF244" s="6"/>
      <c r="PXG244" s="6"/>
      <c r="PXH244" s="6"/>
      <c r="PXI244" s="6"/>
      <c r="PXJ244" s="6"/>
      <c r="PXK244" s="6"/>
      <c r="PXL244" s="6"/>
      <c r="PXM244" s="6"/>
      <c r="PXN244" s="6"/>
      <c r="PXO244" s="6"/>
      <c r="PXP244" s="6"/>
      <c r="PXQ244" s="6"/>
      <c r="PXR244" s="6"/>
      <c r="PXS244" s="6"/>
      <c r="PXT244" s="6"/>
      <c r="PXU244" s="6"/>
      <c r="PXV244" s="6"/>
      <c r="PXW244" s="6"/>
      <c r="PXX244" s="6"/>
      <c r="PXY244" s="6"/>
      <c r="PXZ244" s="6"/>
      <c r="PYA244" s="6"/>
      <c r="PYB244" s="6"/>
      <c r="PYC244" s="6"/>
      <c r="PYD244" s="6"/>
      <c r="PYE244" s="6"/>
      <c r="PYF244" s="6"/>
      <c r="PYG244" s="6"/>
      <c r="PYH244" s="6"/>
      <c r="PYI244" s="6"/>
      <c r="PYJ244" s="6"/>
      <c r="PYK244" s="6"/>
      <c r="PYL244" s="6"/>
      <c r="PYM244" s="6"/>
      <c r="PYN244" s="6"/>
      <c r="PYO244" s="6"/>
      <c r="PYP244" s="6"/>
      <c r="PYQ244" s="6"/>
      <c r="PYR244" s="6"/>
      <c r="PYS244" s="6"/>
      <c r="PYT244" s="6"/>
      <c r="PYU244" s="6"/>
      <c r="PYV244" s="6"/>
      <c r="PYW244" s="6"/>
      <c r="PYX244" s="6"/>
      <c r="PYY244" s="6"/>
      <c r="PYZ244" s="6"/>
      <c r="PZA244" s="6"/>
      <c r="PZB244" s="6"/>
      <c r="PZC244" s="6"/>
      <c r="PZD244" s="6"/>
      <c r="PZE244" s="6"/>
      <c r="PZF244" s="6"/>
      <c r="PZG244" s="6"/>
      <c r="PZH244" s="6"/>
      <c r="PZI244" s="6"/>
      <c r="PZJ244" s="6"/>
      <c r="PZK244" s="6"/>
      <c r="PZL244" s="6"/>
      <c r="PZM244" s="6"/>
      <c r="PZN244" s="6"/>
      <c r="PZO244" s="6"/>
      <c r="PZP244" s="6"/>
      <c r="PZQ244" s="6"/>
      <c r="PZR244" s="6"/>
      <c r="PZS244" s="6"/>
      <c r="PZT244" s="6"/>
      <c r="PZU244" s="6"/>
      <c r="PZV244" s="6"/>
      <c r="PZW244" s="6"/>
      <c r="PZX244" s="6"/>
      <c r="PZY244" s="6"/>
      <c r="PZZ244" s="6"/>
      <c r="QAA244" s="6"/>
      <c r="QAB244" s="6"/>
      <c r="QAC244" s="6"/>
      <c r="QAD244" s="6"/>
      <c r="QAE244" s="6"/>
      <c r="QAF244" s="6"/>
      <c r="QAG244" s="6"/>
      <c r="QAH244" s="6"/>
      <c r="QAI244" s="6"/>
      <c r="QAJ244" s="6"/>
      <c r="QAK244" s="6"/>
      <c r="QAL244" s="6"/>
      <c r="QAM244" s="6"/>
      <c r="QAN244" s="6"/>
      <c r="QAO244" s="6"/>
      <c r="QAP244" s="6"/>
      <c r="QAQ244" s="6"/>
      <c r="QAR244" s="6"/>
      <c r="QAS244" s="6"/>
      <c r="QAT244" s="6"/>
      <c r="QAU244" s="6"/>
      <c r="QAV244" s="6"/>
      <c r="QAW244" s="6"/>
      <c r="QAX244" s="6"/>
      <c r="QAY244" s="6"/>
      <c r="QAZ244" s="6"/>
      <c r="QBA244" s="6"/>
      <c r="QBB244" s="6"/>
      <c r="QBC244" s="6"/>
      <c r="QBD244" s="6"/>
      <c r="QBE244" s="6"/>
      <c r="QBF244" s="6"/>
      <c r="QBG244" s="6"/>
      <c r="QBH244" s="6"/>
      <c r="QBI244" s="6"/>
      <c r="QBJ244" s="6"/>
      <c r="QBK244" s="6"/>
      <c r="QBL244" s="6"/>
      <c r="QBM244" s="6"/>
      <c r="QBN244" s="6"/>
      <c r="QBO244" s="6"/>
      <c r="QBP244" s="6"/>
      <c r="QBQ244" s="6"/>
      <c r="QBR244" s="6"/>
      <c r="QBS244" s="6"/>
      <c r="QBT244" s="6"/>
      <c r="QBU244" s="6"/>
      <c r="QBV244" s="6"/>
      <c r="QBW244" s="6"/>
      <c r="QBX244" s="6"/>
      <c r="QBY244" s="6"/>
      <c r="QBZ244" s="6"/>
      <c r="QCA244" s="6"/>
      <c r="QCB244" s="6"/>
      <c r="QCC244" s="6"/>
      <c r="QCD244" s="6"/>
      <c r="QCE244" s="6"/>
      <c r="QCF244" s="6"/>
      <c r="QCG244" s="6"/>
      <c r="QCH244" s="6"/>
      <c r="QCI244" s="6"/>
      <c r="QCJ244" s="6"/>
      <c r="QCK244" s="6"/>
      <c r="QCL244" s="6"/>
      <c r="QCM244" s="6"/>
      <c r="QCN244" s="6"/>
      <c r="QCO244" s="6"/>
      <c r="QCP244" s="6"/>
      <c r="QCQ244" s="6"/>
      <c r="QCR244" s="6"/>
      <c r="QCS244" s="6"/>
      <c r="QCT244" s="6"/>
      <c r="QCU244" s="6"/>
      <c r="QCV244" s="6"/>
      <c r="QCW244" s="6"/>
      <c r="QCX244" s="6"/>
      <c r="QCY244" s="6"/>
      <c r="QCZ244" s="6"/>
      <c r="QDA244" s="6"/>
      <c r="QDB244" s="6"/>
      <c r="QDC244" s="6"/>
      <c r="QDD244" s="6"/>
      <c r="QDE244" s="6"/>
      <c r="QDF244" s="6"/>
      <c r="QDG244" s="6"/>
      <c r="QDH244" s="6"/>
      <c r="QDI244" s="6"/>
      <c r="QDJ244" s="6"/>
      <c r="QDK244" s="6"/>
      <c r="QDL244" s="6"/>
      <c r="QDM244" s="6"/>
      <c r="QDN244" s="6"/>
      <c r="QDO244" s="6"/>
      <c r="QDP244" s="6"/>
      <c r="QDQ244" s="6"/>
      <c r="QDR244" s="6"/>
      <c r="QDS244" s="6"/>
      <c r="QDT244" s="6"/>
      <c r="QDU244" s="6"/>
      <c r="QDV244" s="6"/>
      <c r="QDW244" s="6"/>
      <c r="QDX244" s="6"/>
      <c r="QDY244" s="6"/>
      <c r="QDZ244" s="6"/>
      <c r="QEA244" s="6"/>
      <c r="QEB244" s="6"/>
      <c r="QEC244" s="6"/>
      <c r="QED244" s="6"/>
      <c r="QEE244" s="6"/>
      <c r="QEF244" s="6"/>
      <c r="QEG244" s="6"/>
      <c r="QEH244" s="6"/>
      <c r="QEI244" s="6"/>
      <c r="QEJ244" s="6"/>
      <c r="QEK244" s="6"/>
      <c r="QEL244" s="6"/>
      <c r="QEM244" s="6"/>
      <c r="QEN244" s="6"/>
      <c r="QEO244" s="6"/>
      <c r="QEP244" s="6"/>
      <c r="QEQ244" s="6"/>
      <c r="QER244" s="6"/>
      <c r="QES244" s="6"/>
      <c r="QET244" s="6"/>
      <c r="QEU244" s="6"/>
      <c r="QEV244" s="6"/>
      <c r="QEW244" s="6"/>
      <c r="QEX244" s="6"/>
      <c r="QEY244" s="6"/>
      <c r="QEZ244" s="6"/>
      <c r="QFA244" s="6"/>
      <c r="QFB244" s="6"/>
      <c r="QFC244" s="6"/>
      <c r="QFD244" s="6"/>
      <c r="QFE244" s="6"/>
      <c r="QFF244" s="6"/>
      <c r="QFG244" s="6"/>
      <c r="QFH244" s="6"/>
      <c r="QFI244" s="6"/>
      <c r="QFJ244" s="6"/>
      <c r="QFK244" s="6"/>
      <c r="QFL244" s="6"/>
      <c r="QFM244" s="6"/>
      <c r="QFN244" s="6"/>
      <c r="QFO244" s="6"/>
      <c r="QFP244" s="6"/>
      <c r="QFQ244" s="6"/>
      <c r="QFR244" s="6"/>
      <c r="QFS244" s="6"/>
      <c r="QFT244" s="6"/>
      <c r="QFU244" s="6"/>
      <c r="QFV244" s="6"/>
      <c r="QFW244" s="6"/>
      <c r="QFX244" s="6"/>
      <c r="QFY244" s="6"/>
      <c r="QFZ244" s="6"/>
      <c r="QGA244" s="6"/>
      <c r="QGB244" s="6"/>
      <c r="QGC244" s="6"/>
      <c r="QGD244" s="6"/>
      <c r="QGE244" s="6"/>
      <c r="QGF244" s="6"/>
      <c r="QGG244" s="6"/>
      <c r="QGH244" s="6"/>
      <c r="QGI244" s="6"/>
      <c r="QGJ244" s="6"/>
      <c r="QGK244" s="6"/>
      <c r="QGL244" s="6"/>
      <c r="QGM244" s="6"/>
      <c r="QGN244" s="6"/>
      <c r="QGO244" s="6"/>
      <c r="QGP244" s="6"/>
      <c r="QGQ244" s="6"/>
      <c r="QGR244" s="6"/>
      <c r="QGS244" s="6"/>
      <c r="QGT244" s="6"/>
      <c r="QGU244" s="6"/>
      <c r="QGV244" s="6"/>
      <c r="QGW244" s="6"/>
      <c r="QGX244" s="6"/>
      <c r="QGY244" s="6"/>
      <c r="QGZ244" s="6"/>
      <c r="QHA244" s="6"/>
      <c r="QHB244" s="6"/>
      <c r="QHC244" s="6"/>
      <c r="QHD244" s="6"/>
      <c r="QHE244" s="6"/>
      <c r="QHF244" s="6"/>
      <c r="QHG244" s="6"/>
      <c r="QHH244" s="6"/>
      <c r="QHI244" s="6"/>
      <c r="QHJ244" s="6"/>
      <c r="QHK244" s="6"/>
      <c r="QHL244" s="6"/>
      <c r="QHM244" s="6"/>
      <c r="QHN244" s="6"/>
      <c r="QHO244" s="6"/>
      <c r="QHP244" s="6"/>
      <c r="QHQ244" s="6"/>
      <c r="QHR244" s="6"/>
      <c r="QHS244" s="6"/>
      <c r="QHT244" s="6"/>
      <c r="QHU244" s="6"/>
      <c r="QHV244" s="6"/>
      <c r="QHW244" s="6"/>
      <c r="QHX244" s="6"/>
      <c r="QHY244" s="6"/>
      <c r="QHZ244" s="6"/>
      <c r="QIA244" s="6"/>
      <c r="QIB244" s="6"/>
      <c r="QIC244" s="6"/>
      <c r="QID244" s="6"/>
      <c r="QIE244" s="6"/>
      <c r="QIF244" s="6"/>
      <c r="QIG244" s="6"/>
      <c r="QIH244" s="6"/>
      <c r="QII244" s="6"/>
      <c r="QIJ244" s="6"/>
      <c r="QIK244" s="6"/>
      <c r="QIL244" s="6"/>
      <c r="QIM244" s="6"/>
      <c r="QIN244" s="6"/>
      <c r="QIO244" s="6"/>
      <c r="QIP244" s="6"/>
      <c r="QIQ244" s="6"/>
      <c r="QIR244" s="6"/>
      <c r="QIS244" s="6"/>
      <c r="QIT244" s="6"/>
      <c r="QIU244" s="6"/>
      <c r="QIV244" s="6"/>
      <c r="QIW244" s="6"/>
      <c r="QIX244" s="6"/>
      <c r="QIY244" s="6"/>
      <c r="QIZ244" s="6"/>
      <c r="QJA244" s="6"/>
      <c r="QJB244" s="6"/>
      <c r="QJC244" s="6"/>
      <c r="QJD244" s="6"/>
      <c r="QJE244" s="6"/>
      <c r="QJF244" s="6"/>
      <c r="QJG244" s="6"/>
      <c r="QJH244" s="6"/>
      <c r="QJI244" s="6"/>
      <c r="QJJ244" s="6"/>
      <c r="QJK244" s="6"/>
      <c r="QJL244" s="6"/>
      <c r="QJM244" s="6"/>
      <c r="QJN244" s="6"/>
      <c r="QJO244" s="6"/>
      <c r="QJP244" s="6"/>
      <c r="QJQ244" s="6"/>
      <c r="QJR244" s="6"/>
      <c r="QJS244" s="6"/>
      <c r="QJT244" s="6"/>
      <c r="QJU244" s="6"/>
      <c r="QJV244" s="6"/>
      <c r="QJW244" s="6"/>
      <c r="QJX244" s="6"/>
      <c r="QJY244" s="6"/>
      <c r="QJZ244" s="6"/>
      <c r="QKA244" s="6"/>
      <c r="QKB244" s="6"/>
      <c r="QKC244" s="6"/>
      <c r="QKD244" s="6"/>
      <c r="QKE244" s="6"/>
      <c r="QKF244" s="6"/>
      <c r="QKG244" s="6"/>
      <c r="QKH244" s="6"/>
      <c r="QKI244" s="6"/>
      <c r="QKJ244" s="6"/>
      <c r="QKK244" s="6"/>
      <c r="QKL244" s="6"/>
      <c r="QKM244" s="6"/>
      <c r="QKN244" s="6"/>
      <c r="QKO244" s="6"/>
      <c r="QKP244" s="6"/>
      <c r="QKQ244" s="6"/>
      <c r="QKR244" s="6"/>
      <c r="QKS244" s="6"/>
      <c r="QKT244" s="6"/>
      <c r="QKU244" s="6"/>
      <c r="QKV244" s="6"/>
      <c r="QKW244" s="6"/>
      <c r="QKX244" s="6"/>
      <c r="QKY244" s="6"/>
      <c r="QKZ244" s="6"/>
      <c r="QLA244" s="6"/>
      <c r="QLB244" s="6"/>
      <c r="QLC244" s="6"/>
      <c r="QLD244" s="6"/>
      <c r="QLE244" s="6"/>
      <c r="QLF244" s="6"/>
      <c r="QLG244" s="6"/>
      <c r="QLH244" s="6"/>
      <c r="QLI244" s="6"/>
      <c r="QLJ244" s="6"/>
      <c r="QLK244" s="6"/>
      <c r="QLL244" s="6"/>
      <c r="QLM244" s="6"/>
      <c r="QLN244" s="6"/>
      <c r="QLO244" s="6"/>
      <c r="QLP244" s="6"/>
      <c r="QLQ244" s="6"/>
      <c r="QLR244" s="6"/>
      <c r="QLS244" s="6"/>
      <c r="QLT244" s="6"/>
      <c r="QLU244" s="6"/>
      <c r="QLV244" s="6"/>
      <c r="QLW244" s="6"/>
      <c r="QLX244" s="6"/>
      <c r="QLY244" s="6"/>
      <c r="QLZ244" s="6"/>
      <c r="QMA244" s="6"/>
      <c r="QMB244" s="6"/>
      <c r="QMC244" s="6"/>
      <c r="QMD244" s="6"/>
      <c r="QME244" s="6"/>
      <c r="QMF244" s="6"/>
      <c r="QMG244" s="6"/>
      <c r="QMH244" s="6"/>
      <c r="QMI244" s="6"/>
      <c r="QMJ244" s="6"/>
      <c r="QMK244" s="6"/>
      <c r="QML244" s="6"/>
      <c r="QMM244" s="6"/>
      <c r="QMN244" s="6"/>
      <c r="QMO244" s="6"/>
      <c r="QMP244" s="6"/>
      <c r="QMQ244" s="6"/>
      <c r="QMR244" s="6"/>
      <c r="QMS244" s="6"/>
      <c r="QMT244" s="6"/>
      <c r="QMU244" s="6"/>
      <c r="QMV244" s="6"/>
      <c r="QMW244" s="6"/>
      <c r="QMX244" s="6"/>
      <c r="QMY244" s="6"/>
      <c r="QMZ244" s="6"/>
      <c r="QNA244" s="6"/>
      <c r="QNB244" s="6"/>
      <c r="QNC244" s="6"/>
      <c r="QND244" s="6"/>
      <c r="QNE244" s="6"/>
      <c r="QNF244" s="6"/>
      <c r="QNG244" s="6"/>
      <c r="QNH244" s="6"/>
      <c r="QNI244" s="6"/>
      <c r="QNJ244" s="6"/>
      <c r="QNK244" s="6"/>
      <c r="QNL244" s="6"/>
      <c r="QNM244" s="6"/>
      <c r="QNN244" s="6"/>
      <c r="QNO244" s="6"/>
      <c r="QNP244" s="6"/>
      <c r="QNQ244" s="6"/>
      <c r="QNR244" s="6"/>
      <c r="QNS244" s="6"/>
      <c r="QNT244" s="6"/>
      <c r="QNU244" s="6"/>
      <c r="QNV244" s="6"/>
      <c r="QNW244" s="6"/>
      <c r="QNX244" s="6"/>
      <c r="QNY244" s="6"/>
      <c r="QNZ244" s="6"/>
      <c r="QOA244" s="6"/>
      <c r="QOB244" s="6"/>
      <c r="QOC244" s="6"/>
      <c r="QOD244" s="6"/>
      <c r="QOE244" s="6"/>
      <c r="QOF244" s="6"/>
      <c r="QOG244" s="6"/>
      <c r="QOH244" s="6"/>
      <c r="QOI244" s="6"/>
      <c r="QOJ244" s="6"/>
      <c r="QOK244" s="6"/>
      <c r="QOL244" s="6"/>
      <c r="QOM244" s="6"/>
      <c r="QON244" s="6"/>
      <c r="QOO244" s="6"/>
      <c r="QOP244" s="6"/>
      <c r="QOQ244" s="6"/>
      <c r="QOR244" s="6"/>
      <c r="QOS244" s="6"/>
      <c r="QOT244" s="6"/>
      <c r="QOU244" s="6"/>
      <c r="QOV244" s="6"/>
      <c r="QOW244" s="6"/>
      <c r="QOX244" s="6"/>
      <c r="QOY244" s="6"/>
      <c r="QOZ244" s="6"/>
      <c r="QPA244" s="6"/>
      <c r="QPB244" s="6"/>
      <c r="QPC244" s="6"/>
      <c r="QPD244" s="6"/>
      <c r="QPE244" s="6"/>
      <c r="QPF244" s="6"/>
      <c r="QPG244" s="6"/>
      <c r="QPH244" s="6"/>
      <c r="QPI244" s="6"/>
      <c r="QPJ244" s="6"/>
      <c r="QPK244" s="6"/>
      <c r="QPL244" s="6"/>
      <c r="QPM244" s="6"/>
      <c r="QPN244" s="6"/>
      <c r="QPO244" s="6"/>
      <c r="QPP244" s="6"/>
      <c r="QPQ244" s="6"/>
      <c r="QPR244" s="6"/>
      <c r="QPS244" s="6"/>
      <c r="QPT244" s="6"/>
      <c r="QPU244" s="6"/>
      <c r="QPV244" s="6"/>
      <c r="QPW244" s="6"/>
      <c r="QPX244" s="6"/>
      <c r="QPY244" s="6"/>
      <c r="QPZ244" s="6"/>
      <c r="QQA244" s="6"/>
      <c r="QQB244" s="6"/>
      <c r="QQC244" s="6"/>
      <c r="QQD244" s="6"/>
      <c r="QQE244" s="6"/>
      <c r="QQF244" s="6"/>
      <c r="QQG244" s="6"/>
      <c r="QQH244" s="6"/>
      <c r="QQI244" s="6"/>
      <c r="QQJ244" s="6"/>
      <c r="QQK244" s="6"/>
      <c r="QQL244" s="6"/>
      <c r="QQM244" s="6"/>
      <c r="QQN244" s="6"/>
      <c r="QQO244" s="6"/>
      <c r="QQP244" s="6"/>
      <c r="QQQ244" s="6"/>
      <c r="QQR244" s="6"/>
      <c r="QQS244" s="6"/>
      <c r="QQT244" s="6"/>
      <c r="QQU244" s="6"/>
      <c r="QQV244" s="6"/>
      <c r="QQW244" s="6"/>
      <c r="QQX244" s="6"/>
      <c r="QQY244" s="6"/>
      <c r="QQZ244" s="6"/>
      <c r="QRA244" s="6"/>
      <c r="QRB244" s="6"/>
      <c r="QRC244" s="6"/>
      <c r="QRD244" s="6"/>
      <c r="QRE244" s="6"/>
      <c r="QRF244" s="6"/>
      <c r="QRG244" s="6"/>
      <c r="QRH244" s="6"/>
      <c r="QRI244" s="6"/>
      <c r="QRJ244" s="6"/>
      <c r="QRK244" s="6"/>
      <c r="QRL244" s="6"/>
      <c r="QRM244" s="6"/>
      <c r="QRN244" s="6"/>
      <c r="QRO244" s="6"/>
      <c r="QRP244" s="6"/>
      <c r="QRQ244" s="6"/>
      <c r="QRR244" s="6"/>
      <c r="QRS244" s="6"/>
      <c r="QRT244" s="6"/>
      <c r="QRU244" s="6"/>
      <c r="QRV244" s="6"/>
      <c r="QRW244" s="6"/>
      <c r="QRX244" s="6"/>
      <c r="QRY244" s="6"/>
      <c r="QRZ244" s="6"/>
      <c r="QSA244" s="6"/>
      <c r="QSB244" s="6"/>
      <c r="QSC244" s="6"/>
      <c r="QSD244" s="6"/>
      <c r="QSE244" s="6"/>
      <c r="QSF244" s="6"/>
      <c r="QSG244" s="6"/>
      <c r="QSH244" s="6"/>
      <c r="QSI244" s="6"/>
      <c r="QSJ244" s="6"/>
      <c r="QSK244" s="6"/>
      <c r="QSL244" s="6"/>
      <c r="QSM244" s="6"/>
      <c r="QSN244" s="6"/>
      <c r="QSO244" s="6"/>
      <c r="QSP244" s="6"/>
      <c r="QSQ244" s="6"/>
      <c r="QSR244" s="6"/>
      <c r="QSS244" s="6"/>
      <c r="QST244" s="6"/>
      <c r="QSU244" s="6"/>
      <c r="QSV244" s="6"/>
      <c r="QSW244" s="6"/>
      <c r="QSX244" s="6"/>
      <c r="QSY244" s="6"/>
      <c r="QSZ244" s="6"/>
      <c r="QTA244" s="6"/>
      <c r="QTB244" s="6"/>
      <c r="QTC244" s="6"/>
      <c r="QTD244" s="6"/>
      <c r="QTE244" s="6"/>
      <c r="QTF244" s="6"/>
      <c r="QTG244" s="6"/>
      <c r="QTH244" s="6"/>
      <c r="QTI244" s="6"/>
      <c r="QTJ244" s="6"/>
      <c r="QTK244" s="6"/>
      <c r="QTL244" s="6"/>
      <c r="QTM244" s="6"/>
      <c r="QTN244" s="6"/>
      <c r="QTO244" s="6"/>
      <c r="QTP244" s="6"/>
      <c r="QTQ244" s="6"/>
      <c r="QTR244" s="6"/>
      <c r="QTS244" s="6"/>
      <c r="QTT244" s="6"/>
      <c r="QTU244" s="6"/>
      <c r="QTV244" s="6"/>
      <c r="QTW244" s="6"/>
      <c r="QTX244" s="6"/>
      <c r="QTY244" s="6"/>
      <c r="QTZ244" s="6"/>
      <c r="QUA244" s="6"/>
      <c r="QUB244" s="6"/>
      <c r="QUC244" s="6"/>
      <c r="QUD244" s="6"/>
      <c r="QUE244" s="6"/>
      <c r="QUF244" s="6"/>
      <c r="QUG244" s="6"/>
      <c r="QUH244" s="6"/>
      <c r="QUI244" s="6"/>
      <c r="QUJ244" s="6"/>
      <c r="QUK244" s="6"/>
      <c r="QUL244" s="6"/>
      <c r="QUM244" s="6"/>
      <c r="QUN244" s="6"/>
      <c r="QUO244" s="6"/>
      <c r="QUP244" s="6"/>
      <c r="QUQ244" s="6"/>
      <c r="QUR244" s="6"/>
      <c r="QUS244" s="6"/>
      <c r="QUT244" s="6"/>
      <c r="QUU244" s="6"/>
      <c r="QUV244" s="6"/>
      <c r="QUW244" s="6"/>
      <c r="QUX244" s="6"/>
      <c r="QUY244" s="6"/>
      <c r="QUZ244" s="6"/>
      <c r="QVA244" s="6"/>
      <c r="QVB244" s="6"/>
      <c r="QVC244" s="6"/>
      <c r="QVD244" s="6"/>
      <c r="QVE244" s="6"/>
      <c r="QVF244" s="6"/>
      <c r="QVG244" s="6"/>
      <c r="QVH244" s="6"/>
      <c r="QVI244" s="6"/>
      <c r="QVJ244" s="6"/>
      <c r="QVK244" s="6"/>
      <c r="QVL244" s="6"/>
      <c r="QVM244" s="6"/>
      <c r="QVN244" s="6"/>
      <c r="QVO244" s="6"/>
      <c r="QVP244" s="6"/>
      <c r="QVQ244" s="6"/>
      <c r="QVR244" s="6"/>
      <c r="QVS244" s="6"/>
      <c r="QVT244" s="6"/>
      <c r="QVU244" s="6"/>
      <c r="QVV244" s="6"/>
      <c r="QVW244" s="6"/>
      <c r="QVX244" s="6"/>
      <c r="QVY244" s="6"/>
      <c r="QVZ244" s="6"/>
      <c r="QWA244" s="6"/>
      <c r="QWB244" s="6"/>
      <c r="QWC244" s="6"/>
      <c r="QWD244" s="6"/>
      <c r="QWE244" s="6"/>
      <c r="QWF244" s="6"/>
      <c r="QWG244" s="6"/>
      <c r="QWH244" s="6"/>
      <c r="QWI244" s="6"/>
      <c r="QWJ244" s="6"/>
      <c r="QWK244" s="6"/>
      <c r="QWL244" s="6"/>
      <c r="QWM244" s="6"/>
      <c r="QWN244" s="6"/>
      <c r="QWO244" s="6"/>
      <c r="QWP244" s="6"/>
      <c r="QWQ244" s="6"/>
      <c r="QWR244" s="6"/>
      <c r="QWS244" s="6"/>
      <c r="QWT244" s="6"/>
      <c r="QWU244" s="6"/>
      <c r="QWV244" s="6"/>
      <c r="QWW244" s="6"/>
      <c r="QWX244" s="6"/>
      <c r="QWY244" s="6"/>
      <c r="QWZ244" s="6"/>
      <c r="QXA244" s="6"/>
      <c r="QXB244" s="6"/>
      <c r="QXC244" s="6"/>
      <c r="QXD244" s="6"/>
      <c r="QXE244" s="6"/>
      <c r="QXF244" s="6"/>
      <c r="QXG244" s="6"/>
      <c r="QXH244" s="6"/>
      <c r="QXI244" s="6"/>
      <c r="QXJ244" s="6"/>
      <c r="QXK244" s="6"/>
      <c r="QXL244" s="6"/>
      <c r="QXM244" s="6"/>
      <c r="QXN244" s="6"/>
      <c r="QXO244" s="6"/>
      <c r="QXP244" s="6"/>
      <c r="QXQ244" s="6"/>
      <c r="QXR244" s="6"/>
      <c r="QXS244" s="6"/>
      <c r="QXT244" s="6"/>
      <c r="QXU244" s="6"/>
      <c r="QXV244" s="6"/>
      <c r="QXW244" s="6"/>
      <c r="QXX244" s="6"/>
      <c r="QXY244" s="6"/>
      <c r="QXZ244" s="6"/>
      <c r="QYA244" s="6"/>
      <c r="QYB244" s="6"/>
      <c r="QYC244" s="6"/>
      <c r="QYD244" s="6"/>
      <c r="QYE244" s="6"/>
      <c r="QYF244" s="6"/>
      <c r="QYG244" s="6"/>
      <c r="QYH244" s="6"/>
      <c r="QYI244" s="6"/>
      <c r="QYJ244" s="6"/>
      <c r="QYK244" s="6"/>
      <c r="QYL244" s="6"/>
      <c r="QYM244" s="6"/>
      <c r="QYN244" s="6"/>
      <c r="QYO244" s="6"/>
      <c r="QYP244" s="6"/>
      <c r="QYQ244" s="6"/>
      <c r="QYR244" s="6"/>
      <c r="QYS244" s="6"/>
      <c r="QYT244" s="6"/>
      <c r="QYU244" s="6"/>
      <c r="QYV244" s="6"/>
      <c r="QYW244" s="6"/>
      <c r="QYX244" s="6"/>
      <c r="QYY244" s="6"/>
      <c r="QYZ244" s="6"/>
      <c r="QZA244" s="6"/>
      <c r="QZB244" s="6"/>
      <c r="QZC244" s="6"/>
      <c r="QZD244" s="6"/>
      <c r="QZE244" s="6"/>
      <c r="QZF244" s="6"/>
      <c r="QZG244" s="6"/>
      <c r="QZH244" s="6"/>
      <c r="QZI244" s="6"/>
      <c r="QZJ244" s="6"/>
      <c r="QZK244" s="6"/>
      <c r="QZL244" s="6"/>
      <c r="QZM244" s="6"/>
      <c r="QZN244" s="6"/>
      <c r="QZO244" s="6"/>
      <c r="QZP244" s="6"/>
      <c r="QZQ244" s="6"/>
      <c r="QZR244" s="6"/>
      <c r="QZS244" s="6"/>
      <c r="QZT244" s="6"/>
      <c r="QZU244" s="6"/>
      <c r="QZV244" s="6"/>
      <c r="QZW244" s="6"/>
      <c r="QZX244" s="6"/>
      <c r="QZY244" s="6"/>
      <c r="QZZ244" s="6"/>
      <c r="RAA244" s="6"/>
      <c r="RAB244" s="6"/>
      <c r="RAC244" s="6"/>
      <c r="RAD244" s="6"/>
      <c r="RAE244" s="6"/>
      <c r="RAF244" s="6"/>
      <c r="RAG244" s="6"/>
      <c r="RAH244" s="6"/>
      <c r="RAI244" s="6"/>
      <c r="RAJ244" s="6"/>
      <c r="RAK244" s="6"/>
      <c r="RAL244" s="6"/>
      <c r="RAM244" s="6"/>
      <c r="RAN244" s="6"/>
      <c r="RAO244" s="6"/>
      <c r="RAP244" s="6"/>
      <c r="RAQ244" s="6"/>
      <c r="RAR244" s="6"/>
      <c r="RAS244" s="6"/>
      <c r="RAT244" s="6"/>
      <c r="RAU244" s="6"/>
      <c r="RAV244" s="6"/>
      <c r="RAW244" s="6"/>
      <c r="RAX244" s="6"/>
      <c r="RAY244" s="6"/>
      <c r="RAZ244" s="6"/>
      <c r="RBA244" s="6"/>
      <c r="RBB244" s="6"/>
      <c r="RBC244" s="6"/>
      <c r="RBD244" s="6"/>
      <c r="RBE244" s="6"/>
      <c r="RBF244" s="6"/>
      <c r="RBG244" s="6"/>
      <c r="RBH244" s="6"/>
      <c r="RBI244" s="6"/>
      <c r="RBJ244" s="6"/>
      <c r="RBK244" s="6"/>
      <c r="RBL244" s="6"/>
      <c r="RBM244" s="6"/>
      <c r="RBN244" s="6"/>
      <c r="RBO244" s="6"/>
      <c r="RBP244" s="6"/>
      <c r="RBQ244" s="6"/>
      <c r="RBR244" s="6"/>
      <c r="RBS244" s="6"/>
      <c r="RBT244" s="6"/>
      <c r="RBU244" s="6"/>
      <c r="RBV244" s="6"/>
      <c r="RBW244" s="6"/>
      <c r="RBX244" s="6"/>
      <c r="RBY244" s="6"/>
      <c r="RBZ244" s="6"/>
      <c r="RCA244" s="6"/>
      <c r="RCB244" s="6"/>
      <c r="RCC244" s="6"/>
      <c r="RCD244" s="6"/>
      <c r="RCE244" s="6"/>
      <c r="RCF244" s="6"/>
      <c r="RCG244" s="6"/>
      <c r="RCH244" s="6"/>
      <c r="RCI244" s="6"/>
      <c r="RCJ244" s="6"/>
      <c r="RCK244" s="6"/>
      <c r="RCL244" s="6"/>
      <c r="RCM244" s="6"/>
      <c r="RCN244" s="6"/>
      <c r="RCO244" s="6"/>
      <c r="RCP244" s="6"/>
      <c r="RCQ244" s="6"/>
      <c r="RCR244" s="6"/>
      <c r="RCS244" s="6"/>
      <c r="RCT244" s="6"/>
      <c r="RCU244" s="6"/>
      <c r="RCV244" s="6"/>
      <c r="RCW244" s="6"/>
      <c r="RCX244" s="6"/>
      <c r="RCY244" s="6"/>
      <c r="RCZ244" s="6"/>
      <c r="RDA244" s="6"/>
      <c r="RDB244" s="6"/>
      <c r="RDC244" s="6"/>
      <c r="RDD244" s="6"/>
      <c r="RDE244" s="6"/>
      <c r="RDF244" s="6"/>
      <c r="RDG244" s="6"/>
      <c r="RDH244" s="6"/>
      <c r="RDI244" s="6"/>
      <c r="RDJ244" s="6"/>
      <c r="RDK244" s="6"/>
      <c r="RDL244" s="6"/>
      <c r="RDM244" s="6"/>
      <c r="RDN244" s="6"/>
      <c r="RDO244" s="6"/>
      <c r="RDP244" s="6"/>
      <c r="RDQ244" s="6"/>
      <c r="RDR244" s="6"/>
      <c r="RDS244" s="6"/>
      <c r="RDT244" s="6"/>
      <c r="RDU244" s="6"/>
      <c r="RDV244" s="6"/>
      <c r="RDW244" s="6"/>
      <c r="RDX244" s="6"/>
      <c r="RDY244" s="6"/>
      <c r="RDZ244" s="6"/>
      <c r="REA244" s="6"/>
      <c r="REB244" s="6"/>
      <c r="REC244" s="6"/>
      <c r="RED244" s="6"/>
      <c r="REE244" s="6"/>
      <c r="REF244" s="6"/>
      <c r="REG244" s="6"/>
      <c r="REH244" s="6"/>
      <c r="REI244" s="6"/>
      <c r="REJ244" s="6"/>
      <c r="REK244" s="6"/>
      <c r="REL244" s="6"/>
      <c r="REM244" s="6"/>
      <c r="REN244" s="6"/>
      <c r="REO244" s="6"/>
      <c r="REP244" s="6"/>
      <c r="REQ244" s="6"/>
      <c r="RER244" s="6"/>
      <c r="RES244" s="6"/>
      <c r="RET244" s="6"/>
      <c r="REU244" s="6"/>
      <c r="REV244" s="6"/>
      <c r="REW244" s="6"/>
      <c r="REX244" s="6"/>
      <c r="REY244" s="6"/>
      <c r="REZ244" s="6"/>
      <c r="RFA244" s="6"/>
      <c r="RFB244" s="6"/>
      <c r="RFC244" s="6"/>
      <c r="RFD244" s="6"/>
      <c r="RFE244" s="6"/>
      <c r="RFF244" s="6"/>
      <c r="RFG244" s="6"/>
      <c r="RFH244" s="6"/>
      <c r="RFI244" s="6"/>
      <c r="RFJ244" s="6"/>
      <c r="RFK244" s="6"/>
      <c r="RFL244" s="6"/>
      <c r="RFM244" s="6"/>
      <c r="RFN244" s="6"/>
      <c r="RFO244" s="6"/>
      <c r="RFP244" s="6"/>
      <c r="RFQ244" s="6"/>
      <c r="RFR244" s="6"/>
      <c r="RFS244" s="6"/>
      <c r="RFT244" s="6"/>
      <c r="RFU244" s="6"/>
      <c r="RFV244" s="6"/>
      <c r="RFW244" s="6"/>
      <c r="RFX244" s="6"/>
      <c r="RFY244" s="6"/>
      <c r="RFZ244" s="6"/>
      <c r="RGA244" s="6"/>
      <c r="RGB244" s="6"/>
      <c r="RGC244" s="6"/>
      <c r="RGD244" s="6"/>
      <c r="RGE244" s="6"/>
      <c r="RGF244" s="6"/>
      <c r="RGG244" s="6"/>
      <c r="RGH244" s="6"/>
      <c r="RGI244" s="6"/>
      <c r="RGJ244" s="6"/>
      <c r="RGK244" s="6"/>
      <c r="RGL244" s="6"/>
      <c r="RGM244" s="6"/>
      <c r="RGN244" s="6"/>
      <c r="RGO244" s="6"/>
      <c r="RGP244" s="6"/>
      <c r="RGQ244" s="6"/>
      <c r="RGR244" s="6"/>
      <c r="RGS244" s="6"/>
      <c r="RGT244" s="6"/>
      <c r="RGU244" s="6"/>
      <c r="RGV244" s="6"/>
      <c r="RGW244" s="6"/>
      <c r="RGX244" s="6"/>
      <c r="RGY244" s="6"/>
      <c r="RGZ244" s="6"/>
      <c r="RHA244" s="6"/>
      <c r="RHB244" s="6"/>
      <c r="RHC244" s="6"/>
      <c r="RHD244" s="6"/>
      <c r="RHE244" s="6"/>
      <c r="RHF244" s="6"/>
      <c r="RHG244" s="6"/>
      <c r="RHH244" s="6"/>
      <c r="RHI244" s="6"/>
      <c r="RHJ244" s="6"/>
      <c r="RHK244" s="6"/>
      <c r="RHL244" s="6"/>
      <c r="RHM244" s="6"/>
      <c r="RHN244" s="6"/>
      <c r="RHO244" s="6"/>
      <c r="RHP244" s="6"/>
      <c r="RHQ244" s="6"/>
      <c r="RHR244" s="6"/>
      <c r="RHS244" s="6"/>
      <c r="RHT244" s="6"/>
      <c r="RHU244" s="6"/>
      <c r="RHV244" s="6"/>
      <c r="RHW244" s="6"/>
      <c r="RHX244" s="6"/>
      <c r="RHY244" s="6"/>
      <c r="RHZ244" s="6"/>
      <c r="RIA244" s="6"/>
      <c r="RIB244" s="6"/>
      <c r="RIC244" s="6"/>
      <c r="RID244" s="6"/>
      <c r="RIE244" s="6"/>
      <c r="RIF244" s="6"/>
      <c r="RIG244" s="6"/>
      <c r="RIH244" s="6"/>
      <c r="RII244" s="6"/>
      <c r="RIJ244" s="6"/>
      <c r="RIK244" s="6"/>
      <c r="RIL244" s="6"/>
      <c r="RIM244" s="6"/>
      <c r="RIN244" s="6"/>
      <c r="RIO244" s="6"/>
      <c r="RIP244" s="6"/>
      <c r="RIQ244" s="6"/>
      <c r="RIR244" s="6"/>
      <c r="RIS244" s="6"/>
      <c r="RIT244" s="6"/>
      <c r="RIU244" s="6"/>
      <c r="RIV244" s="6"/>
      <c r="RIW244" s="6"/>
      <c r="RIX244" s="6"/>
      <c r="RIY244" s="6"/>
      <c r="RIZ244" s="6"/>
      <c r="RJA244" s="6"/>
      <c r="RJB244" s="6"/>
      <c r="RJC244" s="6"/>
      <c r="RJD244" s="6"/>
      <c r="RJE244" s="6"/>
      <c r="RJF244" s="6"/>
      <c r="RJG244" s="6"/>
      <c r="RJH244" s="6"/>
      <c r="RJI244" s="6"/>
      <c r="RJJ244" s="6"/>
      <c r="RJK244" s="6"/>
      <c r="RJL244" s="6"/>
      <c r="RJM244" s="6"/>
      <c r="RJN244" s="6"/>
      <c r="RJO244" s="6"/>
      <c r="RJP244" s="6"/>
      <c r="RJQ244" s="6"/>
      <c r="RJR244" s="6"/>
      <c r="RJS244" s="6"/>
      <c r="RJT244" s="6"/>
      <c r="RJU244" s="6"/>
      <c r="RJV244" s="6"/>
      <c r="RJW244" s="6"/>
      <c r="RJX244" s="6"/>
      <c r="RJY244" s="6"/>
      <c r="RJZ244" s="6"/>
      <c r="RKA244" s="6"/>
      <c r="RKB244" s="6"/>
      <c r="RKC244" s="6"/>
      <c r="RKD244" s="6"/>
      <c r="RKE244" s="6"/>
      <c r="RKF244" s="6"/>
      <c r="RKG244" s="6"/>
      <c r="RKH244" s="6"/>
      <c r="RKI244" s="6"/>
      <c r="RKJ244" s="6"/>
      <c r="RKK244" s="6"/>
      <c r="RKL244" s="6"/>
      <c r="RKM244" s="6"/>
      <c r="RKN244" s="6"/>
      <c r="RKO244" s="6"/>
      <c r="RKP244" s="6"/>
      <c r="RKQ244" s="6"/>
      <c r="RKR244" s="6"/>
      <c r="RKS244" s="6"/>
      <c r="RKT244" s="6"/>
      <c r="RKU244" s="6"/>
      <c r="RKV244" s="6"/>
      <c r="RKW244" s="6"/>
      <c r="RKX244" s="6"/>
      <c r="RKY244" s="6"/>
      <c r="RKZ244" s="6"/>
      <c r="RLA244" s="6"/>
      <c r="RLB244" s="6"/>
      <c r="RLC244" s="6"/>
      <c r="RLD244" s="6"/>
      <c r="RLE244" s="6"/>
      <c r="RLF244" s="6"/>
      <c r="RLG244" s="6"/>
      <c r="RLH244" s="6"/>
      <c r="RLI244" s="6"/>
      <c r="RLJ244" s="6"/>
      <c r="RLK244" s="6"/>
      <c r="RLL244" s="6"/>
      <c r="RLM244" s="6"/>
      <c r="RLN244" s="6"/>
      <c r="RLO244" s="6"/>
      <c r="RLP244" s="6"/>
      <c r="RLQ244" s="6"/>
      <c r="RLR244" s="6"/>
      <c r="RLS244" s="6"/>
      <c r="RLT244" s="6"/>
      <c r="RLU244" s="6"/>
      <c r="RLV244" s="6"/>
      <c r="RLW244" s="6"/>
      <c r="RLX244" s="6"/>
      <c r="RLY244" s="6"/>
      <c r="RLZ244" s="6"/>
      <c r="RMA244" s="6"/>
      <c r="RMB244" s="6"/>
      <c r="RMC244" s="6"/>
      <c r="RMD244" s="6"/>
      <c r="RME244" s="6"/>
      <c r="RMF244" s="6"/>
      <c r="RMG244" s="6"/>
      <c r="RMH244" s="6"/>
      <c r="RMI244" s="6"/>
      <c r="RMJ244" s="6"/>
      <c r="RMK244" s="6"/>
      <c r="RML244" s="6"/>
      <c r="RMM244" s="6"/>
      <c r="RMN244" s="6"/>
      <c r="RMO244" s="6"/>
      <c r="RMP244" s="6"/>
      <c r="RMQ244" s="6"/>
      <c r="RMR244" s="6"/>
      <c r="RMS244" s="6"/>
      <c r="RMT244" s="6"/>
      <c r="RMU244" s="6"/>
      <c r="RMV244" s="6"/>
      <c r="RMW244" s="6"/>
      <c r="RMX244" s="6"/>
      <c r="RMY244" s="6"/>
      <c r="RMZ244" s="6"/>
      <c r="RNA244" s="6"/>
      <c r="RNB244" s="6"/>
      <c r="RNC244" s="6"/>
      <c r="RND244" s="6"/>
      <c r="RNE244" s="6"/>
      <c r="RNF244" s="6"/>
      <c r="RNG244" s="6"/>
      <c r="RNH244" s="6"/>
      <c r="RNI244" s="6"/>
      <c r="RNJ244" s="6"/>
      <c r="RNK244" s="6"/>
      <c r="RNL244" s="6"/>
      <c r="RNM244" s="6"/>
      <c r="RNN244" s="6"/>
      <c r="RNO244" s="6"/>
      <c r="RNP244" s="6"/>
      <c r="RNQ244" s="6"/>
      <c r="RNR244" s="6"/>
      <c r="RNS244" s="6"/>
      <c r="RNT244" s="6"/>
      <c r="RNU244" s="6"/>
      <c r="RNV244" s="6"/>
      <c r="RNW244" s="6"/>
      <c r="RNX244" s="6"/>
      <c r="RNY244" s="6"/>
      <c r="RNZ244" s="6"/>
      <c r="ROA244" s="6"/>
      <c r="ROB244" s="6"/>
      <c r="ROC244" s="6"/>
      <c r="ROD244" s="6"/>
      <c r="ROE244" s="6"/>
      <c r="ROF244" s="6"/>
      <c r="ROG244" s="6"/>
      <c r="ROH244" s="6"/>
      <c r="ROI244" s="6"/>
      <c r="ROJ244" s="6"/>
      <c r="ROK244" s="6"/>
      <c r="ROL244" s="6"/>
      <c r="ROM244" s="6"/>
      <c r="RON244" s="6"/>
      <c r="ROO244" s="6"/>
      <c r="ROP244" s="6"/>
      <c r="ROQ244" s="6"/>
      <c r="ROR244" s="6"/>
      <c r="ROS244" s="6"/>
      <c r="ROT244" s="6"/>
      <c r="ROU244" s="6"/>
      <c r="ROV244" s="6"/>
      <c r="ROW244" s="6"/>
      <c r="ROX244" s="6"/>
      <c r="ROY244" s="6"/>
      <c r="ROZ244" s="6"/>
      <c r="RPA244" s="6"/>
      <c r="RPB244" s="6"/>
      <c r="RPC244" s="6"/>
      <c r="RPD244" s="6"/>
      <c r="RPE244" s="6"/>
      <c r="RPF244" s="6"/>
      <c r="RPG244" s="6"/>
      <c r="RPH244" s="6"/>
      <c r="RPI244" s="6"/>
      <c r="RPJ244" s="6"/>
      <c r="RPK244" s="6"/>
      <c r="RPL244" s="6"/>
      <c r="RPM244" s="6"/>
      <c r="RPN244" s="6"/>
      <c r="RPO244" s="6"/>
      <c r="RPP244" s="6"/>
      <c r="RPQ244" s="6"/>
      <c r="RPR244" s="6"/>
      <c r="RPS244" s="6"/>
      <c r="RPT244" s="6"/>
      <c r="RPU244" s="6"/>
      <c r="RPV244" s="6"/>
      <c r="RPW244" s="6"/>
      <c r="RPX244" s="6"/>
      <c r="RPY244" s="6"/>
      <c r="RPZ244" s="6"/>
      <c r="RQA244" s="6"/>
      <c r="RQB244" s="6"/>
      <c r="RQC244" s="6"/>
      <c r="RQD244" s="6"/>
      <c r="RQE244" s="6"/>
      <c r="RQF244" s="6"/>
      <c r="RQG244" s="6"/>
      <c r="RQH244" s="6"/>
      <c r="RQI244" s="6"/>
      <c r="RQJ244" s="6"/>
      <c r="RQK244" s="6"/>
      <c r="RQL244" s="6"/>
      <c r="RQM244" s="6"/>
      <c r="RQN244" s="6"/>
      <c r="RQO244" s="6"/>
      <c r="RQP244" s="6"/>
      <c r="RQQ244" s="6"/>
      <c r="RQR244" s="6"/>
      <c r="RQS244" s="6"/>
      <c r="RQT244" s="6"/>
      <c r="RQU244" s="6"/>
      <c r="RQV244" s="6"/>
      <c r="RQW244" s="6"/>
      <c r="RQX244" s="6"/>
      <c r="RQY244" s="6"/>
      <c r="RQZ244" s="6"/>
      <c r="RRA244" s="6"/>
      <c r="RRB244" s="6"/>
      <c r="RRC244" s="6"/>
      <c r="RRD244" s="6"/>
      <c r="RRE244" s="6"/>
      <c r="RRF244" s="6"/>
      <c r="RRG244" s="6"/>
      <c r="RRH244" s="6"/>
      <c r="RRI244" s="6"/>
      <c r="RRJ244" s="6"/>
      <c r="RRK244" s="6"/>
      <c r="RRL244" s="6"/>
      <c r="RRM244" s="6"/>
      <c r="RRN244" s="6"/>
      <c r="RRO244" s="6"/>
      <c r="RRP244" s="6"/>
      <c r="RRQ244" s="6"/>
      <c r="RRR244" s="6"/>
      <c r="RRS244" s="6"/>
      <c r="RRT244" s="6"/>
      <c r="RRU244" s="6"/>
      <c r="RRV244" s="6"/>
      <c r="RRW244" s="6"/>
      <c r="RRX244" s="6"/>
      <c r="RRY244" s="6"/>
      <c r="RRZ244" s="6"/>
      <c r="RSA244" s="6"/>
      <c r="RSB244" s="6"/>
      <c r="RSC244" s="6"/>
      <c r="RSD244" s="6"/>
      <c r="RSE244" s="6"/>
      <c r="RSF244" s="6"/>
      <c r="RSG244" s="6"/>
      <c r="RSH244" s="6"/>
      <c r="RSI244" s="6"/>
      <c r="RSJ244" s="6"/>
      <c r="RSK244" s="6"/>
      <c r="RSL244" s="6"/>
      <c r="RSM244" s="6"/>
      <c r="RSN244" s="6"/>
      <c r="RSO244" s="6"/>
      <c r="RSP244" s="6"/>
      <c r="RSQ244" s="6"/>
      <c r="RSR244" s="6"/>
      <c r="RSS244" s="6"/>
      <c r="RST244" s="6"/>
      <c r="RSU244" s="6"/>
      <c r="RSV244" s="6"/>
      <c r="RSW244" s="6"/>
      <c r="RSX244" s="6"/>
      <c r="RSY244" s="6"/>
      <c r="RSZ244" s="6"/>
      <c r="RTA244" s="6"/>
      <c r="RTB244" s="6"/>
      <c r="RTC244" s="6"/>
      <c r="RTD244" s="6"/>
      <c r="RTE244" s="6"/>
      <c r="RTF244" s="6"/>
      <c r="RTG244" s="6"/>
      <c r="RTH244" s="6"/>
      <c r="RTI244" s="6"/>
      <c r="RTJ244" s="6"/>
      <c r="RTK244" s="6"/>
      <c r="RTL244" s="6"/>
      <c r="RTM244" s="6"/>
      <c r="RTN244" s="6"/>
      <c r="RTO244" s="6"/>
      <c r="RTP244" s="6"/>
      <c r="RTQ244" s="6"/>
      <c r="RTR244" s="6"/>
      <c r="RTS244" s="6"/>
      <c r="RTT244" s="6"/>
      <c r="RTU244" s="6"/>
      <c r="RTV244" s="6"/>
      <c r="RTW244" s="6"/>
      <c r="RTX244" s="6"/>
      <c r="RTY244" s="6"/>
      <c r="RTZ244" s="6"/>
      <c r="RUA244" s="6"/>
      <c r="RUB244" s="6"/>
      <c r="RUC244" s="6"/>
      <c r="RUD244" s="6"/>
      <c r="RUE244" s="6"/>
      <c r="RUF244" s="6"/>
      <c r="RUG244" s="6"/>
      <c r="RUH244" s="6"/>
      <c r="RUI244" s="6"/>
      <c r="RUJ244" s="6"/>
      <c r="RUK244" s="6"/>
      <c r="RUL244" s="6"/>
      <c r="RUM244" s="6"/>
      <c r="RUN244" s="6"/>
      <c r="RUO244" s="6"/>
      <c r="RUP244" s="6"/>
      <c r="RUQ244" s="6"/>
      <c r="RUR244" s="6"/>
      <c r="RUS244" s="6"/>
      <c r="RUT244" s="6"/>
      <c r="RUU244" s="6"/>
      <c r="RUV244" s="6"/>
      <c r="RUW244" s="6"/>
      <c r="RUX244" s="6"/>
      <c r="RUY244" s="6"/>
      <c r="RUZ244" s="6"/>
      <c r="RVA244" s="6"/>
      <c r="RVB244" s="6"/>
      <c r="RVC244" s="6"/>
      <c r="RVD244" s="6"/>
      <c r="RVE244" s="6"/>
      <c r="RVF244" s="6"/>
      <c r="RVG244" s="6"/>
      <c r="RVH244" s="6"/>
      <c r="RVI244" s="6"/>
      <c r="RVJ244" s="6"/>
      <c r="RVK244" s="6"/>
      <c r="RVL244" s="6"/>
      <c r="RVM244" s="6"/>
      <c r="RVN244" s="6"/>
      <c r="RVO244" s="6"/>
      <c r="RVP244" s="6"/>
      <c r="RVQ244" s="6"/>
      <c r="RVR244" s="6"/>
      <c r="RVS244" s="6"/>
      <c r="RVT244" s="6"/>
      <c r="RVU244" s="6"/>
      <c r="RVV244" s="6"/>
      <c r="RVW244" s="6"/>
      <c r="RVX244" s="6"/>
      <c r="RVY244" s="6"/>
      <c r="RVZ244" s="6"/>
      <c r="RWA244" s="6"/>
      <c r="RWB244" s="6"/>
      <c r="RWC244" s="6"/>
      <c r="RWD244" s="6"/>
      <c r="RWE244" s="6"/>
      <c r="RWF244" s="6"/>
      <c r="RWG244" s="6"/>
      <c r="RWH244" s="6"/>
      <c r="RWI244" s="6"/>
      <c r="RWJ244" s="6"/>
      <c r="RWK244" s="6"/>
      <c r="RWL244" s="6"/>
      <c r="RWM244" s="6"/>
      <c r="RWN244" s="6"/>
      <c r="RWO244" s="6"/>
      <c r="RWP244" s="6"/>
      <c r="RWQ244" s="6"/>
      <c r="RWR244" s="6"/>
      <c r="RWS244" s="6"/>
      <c r="RWT244" s="6"/>
      <c r="RWU244" s="6"/>
      <c r="RWV244" s="6"/>
      <c r="RWW244" s="6"/>
      <c r="RWX244" s="6"/>
      <c r="RWY244" s="6"/>
      <c r="RWZ244" s="6"/>
      <c r="RXA244" s="6"/>
      <c r="RXB244" s="6"/>
      <c r="RXC244" s="6"/>
      <c r="RXD244" s="6"/>
      <c r="RXE244" s="6"/>
      <c r="RXF244" s="6"/>
      <c r="RXG244" s="6"/>
      <c r="RXH244" s="6"/>
      <c r="RXI244" s="6"/>
      <c r="RXJ244" s="6"/>
      <c r="RXK244" s="6"/>
      <c r="RXL244" s="6"/>
      <c r="RXM244" s="6"/>
      <c r="RXN244" s="6"/>
      <c r="RXO244" s="6"/>
      <c r="RXP244" s="6"/>
      <c r="RXQ244" s="6"/>
      <c r="RXR244" s="6"/>
      <c r="RXS244" s="6"/>
      <c r="RXT244" s="6"/>
      <c r="RXU244" s="6"/>
      <c r="RXV244" s="6"/>
      <c r="RXW244" s="6"/>
      <c r="RXX244" s="6"/>
      <c r="RXY244" s="6"/>
      <c r="RXZ244" s="6"/>
      <c r="RYA244" s="6"/>
      <c r="RYB244" s="6"/>
      <c r="RYC244" s="6"/>
      <c r="RYD244" s="6"/>
      <c r="RYE244" s="6"/>
      <c r="RYF244" s="6"/>
      <c r="RYG244" s="6"/>
      <c r="RYH244" s="6"/>
      <c r="RYI244" s="6"/>
      <c r="RYJ244" s="6"/>
      <c r="RYK244" s="6"/>
      <c r="RYL244" s="6"/>
      <c r="RYM244" s="6"/>
      <c r="RYN244" s="6"/>
      <c r="RYO244" s="6"/>
      <c r="RYP244" s="6"/>
      <c r="RYQ244" s="6"/>
      <c r="RYR244" s="6"/>
      <c r="RYS244" s="6"/>
      <c r="RYT244" s="6"/>
      <c r="RYU244" s="6"/>
      <c r="RYV244" s="6"/>
      <c r="RYW244" s="6"/>
      <c r="RYX244" s="6"/>
      <c r="RYY244" s="6"/>
      <c r="RYZ244" s="6"/>
      <c r="RZA244" s="6"/>
      <c r="RZB244" s="6"/>
      <c r="RZC244" s="6"/>
      <c r="RZD244" s="6"/>
      <c r="RZE244" s="6"/>
      <c r="RZF244" s="6"/>
      <c r="RZG244" s="6"/>
      <c r="RZH244" s="6"/>
      <c r="RZI244" s="6"/>
      <c r="RZJ244" s="6"/>
      <c r="RZK244" s="6"/>
      <c r="RZL244" s="6"/>
      <c r="RZM244" s="6"/>
      <c r="RZN244" s="6"/>
      <c r="RZO244" s="6"/>
      <c r="RZP244" s="6"/>
      <c r="RZQ244" s="6"/>
      <c r="RZR244" s="6"/>
      <c r="RZS244" s="6"/>
      <c r="RZT244" s="6"/>
      <c r="RZU244" s="6"/>
      <c r="RZV244" s="6"/>
      <c r="RZW244" s="6"/>
      <c r="RZX244" s="6"/>
      <c r="RZY244" s="6"/>
      <c r="RZZ244" s="6"/>
      <c r="SAA244" s="6"/>
      <c r="SAB244" s="6"/>
      <c r="SAC244" s="6"/>
      <c r="SAD244" s="6"/>
      <c r="SAE244" s="6"/>
      <c r="SAF244" s="6"/>
      <c r="SAG244" s="6"/>
      <c r="SAH244" s="6"/>
      <c r="SAI244" s="6"/>
      <c r="SAJ244" s="6"/>
      <c r="SAK244" s="6"/>
      <c r="SAL244" s="6"/>
      <c r="SAM244" s="6"/>
      <c r="SAN244" s="6"/>
      <c r="SAO244" s="6"/>
      <c r="SAP244" s="6"/>
      <c r="SAQ244" s="6"/>
      <c r="SAR244" s="6"/>
      <c r="SAS244" s="6"/>
      <c r="SAT244" s="6"/>
      <c r="SAU244" s="6"/>
      <c r="SAV244" s="6"/>
      <c r="SAW244" s="6"/>
      <c r="SAX244" s="6"/>
      <c r="SAY244" s="6"/>
      <c r="SAZ244" s="6"/>
      <c r="SBA244" s="6"/>
      <c r="SBB244" s="6"/>
      <c r="SBC244" s="6"/>
      <c r="SBD244" s="6"/>
      <c r="SBE244" s="6"/>
      <c r="SBF244" s="6"/>
      <c r="SBG244" s="6"/>
      <c r="SBH244" s="6"/>
      <c r="SBI244" s="6"/>
      <c r="SBJ244" s="6"/>
      <c r="SBK244" s="6"/>
      <c r="SBL244" s="6"/>
      <c r="SBM244" s="6"/>
      <c r="SBN244" s="6"/>
      <c r="SBO244" s="6"/>
      <c r="SBP244" s="6"/>
      <c r="SBQ244" s="6"/>
      <c r="SBR244" s="6"/>
      <c r="SBS244" s="6"/>
      <c r="SBT244" s="6"/>
      <c r="SBU244" s="6"/>
      <c r="SBV244" s="6"/>
      <c r="SBW244" s="6"/>
      <c r="SBX244" s="6"/>
      <c r="SBY244" s="6"/>
      <c r="SBZ244" s="6"/>
      <c r="SCA244" s="6"/>
      <c r="SCB244" s="6"/>
      <c r="SCC244" s="6"/>
      <c r="SCD244" s="6"/>
      <c r="SCE244" s="6"/>
      <c r="SCF244" s="6"/>
      <c r="SCG244" s="6"/>
      <c r="SCH244" s="6"/>
      <c r="SCI244" s="6"/>
      <c r="SCJ244" s="6"/>
      <c r="SCK244" s="6"/>
      <c r="SCL244" s="6"/>
      <c r="SCM244" s="6"/>
      <c r="SCN244" s="6"/>
      <c r="SCO244" s="6"/>
      <c r="SCP244" s="6"/>
      <c r="SCQ244" s="6"/>
      <c r="SCR244" s="6"/>
      <c r="SCS244" s="6"/>
      <c r="SCT244" s="6"/>
      <c r="SCU244" s="6"/>
      <c r="SCV244" s="6"/>
      <c r="SCW244" s="6"/>
      <c r="SCX244" s="6"/>
      <c r="SCY244" s="6"/>
      <c r="SCZ244" s="6"/>
      <c r="SDA244" s="6"/>
      <c r="SDB244" s="6"/>
      <c r="SDC244" s="6"/>
      <c r="SDD244" s="6"/>
      <c r="SDE244" s="6"/>
      <c r="SDF244" s="6"/>
      <c r="SDG244" s="6"/>
      <c r="SDH244" s="6"/>
      <c r="SDI244" s="6"/>
      <c r="SDJ244" s="6"/>
      <c r="SDK244" s="6"/>
      <c r="SDL244" s="6"/>
      <c r="SDM244" s="6"/>
      <c r="SDN244" s="6"/>
      <c r="SDO244" s="6"/>
      <c r="SDP244" s="6"/>
      <c r="SDQ244" s="6"/>
      <c r="SDR244" s="6"/>
      <c r="SDS244" s="6"/>
      <c r="SDT244" s="6"/>
      <c r="SDU244" s="6"/>
      <c r="SDV244" s="6"/>
      <c r="SDW244" s="6"/>
      <c r="SDX244" s="6"/>
      <c r="SDY244" s="6"/>
      <c r="SDZ244" s="6"/>
      <c r="SEA244" s="6"/>
      <c r="SEB244" s="6"/>
      <c r="SEC244" s="6"/>
      <c r="SED244" s="6"/>
      <c r="SEE244" s="6"/>
      <c r="SEF244" s="6"/>
      <c r="SEG244" s="6"/>
      <c r="SEH244" s="6"/>
      <c r="SEI244" s="6"/>
      <c r="SEJ244" s="6"/>
      <c r="SEK244" s="6"/>
      <c r="SEL244" s="6"/>
      <c r="SEM244" s="6"/>
      <c r="SEN244" s="6"/>
      <c r="SEO244" s="6"/>
      <c r="SEP244" s="6"/>
      <c r="SEQ244" s="6"/>
      <c r="SER244" s="6"/>
      <c r="SES244" s="6"/>
      <c r="SET244" s="6"/>
      <c r="SEU244" s="6"/>
      <c r="SEV244" s="6"/>
      <c r="SEW244" s="6"/>
      <c r="SEX244" s="6"/>
      <c r="SEY244" s="6"/>
      <c r="SEZ244" s="6"/>
      <c r="SFA244" s="6"/>
      <c r="SFB244" s="6"/>
      <c r="SFC244" s="6"/>
      <c r="SFD244" s="6"/>
      <c r="SFE244" s="6"/>
      <c r="SFF244" s="6"/>
      <c r="SFG244" s="6"/>
      <c r="SFH244" s="6"/>
      <c r="SFI244" s="6"/>
      <c r="SFJ244" s="6"/>
      <c r="SFK244" s="6"/>
      <c r="SFL244" s="6"/>
      <c r="SFM244" s="6"/>
      <c r="SFN244" s="6"/>
      <c r="SFO244" s="6"/>
      <c r="SFP244" s="6"/>
      <c r="SFQ244" s="6"/>
      <c r="SFR244" s="6"/>
      <c r="SFS244" s="6"/>
      <c r="SFT244" s="6"/>
      <c r="SFU244" s="6"/>
      <c r="SFV244" s="6"/>
      <c r="SFW244" s="6"/>
      <c r="SFX244" s="6"/>
      <c r="SFY244" s="6"/>
      <c r="SFZ244" s="6"/>
      <c r="SGA244" s="6"/>
      <c r="SGB244" s="6"/>
      <c r="SGC244" s="6"/>
      <c r="SGD244" s="6"/>
      <c r="SGE244" s="6"/>
      <c r="SGF244" s="6"/>
      <c r="SGG244" s="6"/>
      <c r="SGH244" s="6"/>
      <c r="SGI244" s="6"/>
      <c r="SGJ244" s="6"/>
      <c r="SGK244" s="6"/>
      <c r="SGL244" s="6"/>
      <c r="SGM244" s="6"/>
      <c r="SGN244" s="6"/>
      <c r="SGO244" s="6"/>
      <c r="SGP244" s="6"/>
      <c r="SGQ244" s="6"/>
      <c r="SGR244" s="6"/>
      <c r="SGS244" s="6"/>
      <c r="SGT244" s="6"/>
      <c r="SGU244" s="6"/>
      <c r="SGV244" s="6"/>
      <c r="SGW244" s="6"/>
      <c r="SGX244" s="6"/>
      <c r="SGY244" s="6"/>
      <c r="SGZ244" s="6"/>
      <c r="SHA244" s="6"/>
      <c r="SHB244" s="6"/>
      <c r="SHC244" s="6"/>
      <c r="SHD244" s="6"/>
      <c r="SHE244" s="6"/>
      <c r="SHF244" s="6"/>
      <c r="SHG244" s="6"/>
      <c r="SHH244" s="6"/>
      <c r="SHI244" s="6"/>
      <c r="SHJ244" s="6"/>
      <c r="SHK244" s="6"/>
      <c r="SHL244" s="6"/>
      <c r="SHM244" s="6"/>
      <c r="SHN244" s="6"/>
      <c r="SHO244" s="6"/>
      <c r="SHP244" s="6"/>
      <c r="SHQ244" s="6"/>
      <c r="SHR244" s="6"/>
      <c r="SHS244" s="6"/>
      <c r="SHT244" s="6"/>
      <c r="SHU244" s="6"/>
      <c r="SHV244" s="6"/>
      <c r="SHW244" s="6"/>
      <c r="SHX244" s="6"/>
      <c r="SHY244" s="6"/>
      <c r="SHZ244" s="6"/>
      <c r="SIA244" s="6"/>
      <c r="SIB244" s="6"/>
      <c r="SIC244" s="6"/>
      <c r="SID244" s="6"/>
      <c r="SIE244" s="6"/>
      <c r="SIF244" s="6"/>
      <c r="SIG244" s="6"/>
      <c r="SIH244" s="6"/>
      <c r="SII244" s="6"/>
      <c r="SIJ244" s="6"/>
      <c r="SIK244" s="6"/>
      <c r="SIL244" s="6"/>
      <c r="SIM244" s="6"/>
      <c r="SIN244" s="6"/>
      <c r="SIO244" s="6"/>
      <c r="SIP244" s="6"/>
      <c r="SIQ244" s="6"/>
      <c r="SIR244" s="6"/>
      <c r="SIS244" s="6"/>
      <c r="SIT244" s="6"/>
      <c r="SIU244" s="6"/>
      <c r="SIV244" s="6"/>
      <c r="SIW244" s="6"/>
      <c r="SIX244" s="6"/>
      <c r="SIY244" s="6"/>
      <c r="SIZ244" s="6"/>
      <c r="SJA244" s="6"/>
      <c r="SJB244" s="6"/>
      <c r="SJC244" s="6"/>
      <c r="SJD244" s="6"/>
      <c r="SJE244" s="6"/>
      <c r="SJF244" s="6"/>
      <c r="SJG244" s="6"/>
      <c r="SJH244" s="6"/>
      <c r="SJI244" s="6"/>
      <c r="SJJ244" s="6"/>
      <c r="SJK244" s="6"/>
      <c r="SJL244" s="6"/>
      <c r="SJM244" s="6"/>
      <c r="SJN244" s="6"/>
      <c r="SJO244" s="6"/>
      <c r="SJP244" s="6"/>
      <c r="SJQ244" s="6"/>
      <c r="SJR244" s="6"/>
      <c r="SJS244" s="6"/>
      <c r="SJT244" s="6"/>
      <c r="SJU244" s="6"/>
      <c r="SJV244" s="6"/>
      <c r="SJW244" s="6"/>
      <c r="SJX244" s="6"/>
      <c r="SJY244" s="6"/>
      <c r="SJZ244" s="6"/>
      <c r="SKA244" s="6"/>
      <c r="SKB244" s="6"/>
      <c r="SKC244" s="6"/>
      <c r="SKD244" s="6"/>
      <c r="SKE244" s="6"/>
      <c r="SKF244" s="6"/>
      <c r="SKG244" s="6"/>
      <c r="SKH244" s="6"/>
      <c r="SKI244" s="6"/>
      <c r="SKJ244" s="6"/>
      <c r="SKK244" s="6"/>
      <c r="SKL244" s="6"/>
      <c r="SKM244" s="6"/>
      <c r="SKN244" s="6"/>
      <c r="SKO244" s="6"/>
      <c r="SKP244" s="6"/>
      <c r="SKQ244" s="6"/>
      <c r="SKR244" s="6"/>
      <c r="SKS244" s="6"/>
      <c r="SKT244" s="6"/>
      <c r="SKU244" s="6"/>
      <c r="SKV244" s="6"/>
      <c r="SKW244" s="6"/>
      <c r="SKX244" s="6"/>
      <c r="SKY244" s="6"/>
      <c r="SKZ244" s="6"/>
      <c r="SLA244" s="6"/>
      <c r="SLB244" s="6"/>
      <c r="SLC244" s="6"/>
      <c r="SLD244" s="6"/>
      <c r="SLE244" s="6"/>
      <c r="SLF244" s="6"/>
      <c r="SLG244" s="6"/>
      <c r="SLH244" s="6"/>
      <c r="SLI244" s="6"/>
      <c r="SLJ244" s="6"/>
      <c r="SLK244" s="6"/>
      <c r="SLL244" s="6"/>
      <c r="SLM244" s="6"/>
      <c r="SLN244" s="6"/>
      <c r="SLO244" s="6"/>
      <c r="SLP244" s="6"/>
      <c r="SLQ244" s="6"/>
      <c r="SLR244" s="6"/>
      <c r="SLS244" s="6"/>
      <c r="SLT244" s="6"/>
      <c r="SLU244" s="6"/>
      <c r="SLV244" s="6"/>
      <c r="SLW244" s="6"/>
      <c r="SLX244" s="6"/>
      <c r="SLY244" s="6"/>
      <c r="SLZ244" s="6"/>
      <c r="SMA244" s="6"/>
      <c r="SMB244" s="6"/>
      <c r="SMC244" s="6"/>
      <c r="SMD244" s="6"/>
      <c r="SME244" s="6"/>
      <c r="SMF244" s="6"/>
      <c r="SMG244" s="6"/>
      <c r="SMH244" s="6"/>
      <c r="SMI244" s="6"/>
      <c r="SMJ244" s="6"/>
      <c r="SMK244" s="6"/>
      <c r="SML244" s="6"/>
      <c r="SMM244" s="6"/>
      <c r="SMN244" s="6"/>
      <c r="SMO244" s="6"/>
      <c r="SMP244" s="6"/>
      <c r="SMQ244" s="6"/>
      <c r="SMR244" s="6"/>
      <c r="SMS244" s="6"/>
      <c r="SMT244" s="6"/>
      <c r="SMU244" s="6"/>
      <c r="SMV244" s="6"/>
      <c r="SMW244" s="6"/>
      <c r="SMX244" s="6"/>
      <c r="SMY244" s="6"/>
      <c r="SMZ244" s="6"/>
      <c r="SNA244" s="6"/>
      <c r="SNB244" s="6"/>
      <c r="SNC244" s="6"/>
      <c r="SND244" s="6"/>
      <c r="SNE244" s="6"/>
      <c r="SNF244" s="6"/>
      <c r="SNG244" s="6"/>
      <c r="SNH244" s="6"/>
      <c r="SNI244" s="6"/>
      <c r="SNJ244" s="6"/>
      <c r="SNK244" s="6"/>
      <c r="SNL244" s="6"/>
      <c r="SNM244" s="6"/>
      <c r="SNN244" s="6"/>
      <c r="SNO244" s="6"/>
      <c r="SNP244" s="6"/>
      <c r="SNQ244" s="6"/>
      <c r="SNR244" s="6"/>
      <c r="SNS244" s="6"/>
      <c r="SNT244" s="6"/>
      <c r="SNU244" s="6"/>
      <c r="SNV244" s="6"/>
      <c r="SNW244" s="6"/>
      <c r="SNX244" s="6"/>
      <c r="SNY244" s="6"/>
      <c r="SNZ244" s="6"/>
      <c r="SOA244" s="6"/>
      <c r="SOB244" s="6"/>
      <c r="SOC244" s="6"/>
      <c r="SOD244" s="6"/>
      <c r="SOE244" s="6"/>
      <c r="SOF244" s="6"/>
      <c r="SOG244" s="6"/>
      <c r="SOH244" s="6"/>
      <c r="SOI244" s="6"/>
      <c r="SOJ244" s="6"/>
      <c r="SOK244" s="6"/>
      <c r="SOL244" s="6"/>
      <c r="SOM244" s="6"/>
      <c r="SON244" s="6"/>
      <c r="SOO244" s="6"/>
      <c r="SOP244" s="6"/>
      <c r="SOQ244" s="6"/>
      <c r="SOR244" s="6"/>
      <c r="SOS244" s="6"/>
      <c r="SOT244" s="6"/>
      <c r="SOU244" s="6"/>
      <c r="SOV244" s="6"/>
      <c r="SOW244" s="6"/>
      <c r="SOX244" s="6"/>
      <c r="SOY244" s="6"/>
      <c r="SOZ244" s="6"/>
      <c r="SPA244" s="6"/>
      <c r="SPB244" s="6"/>
      <c r="SPC244" s="6"/>
      <c r="SPD244" s="6"/>
      <c r="SPE244" s="6"/>
      <c r="SPF244" s="6"/>
      <c r="SPG244" s="6"/>
      <c r="SPH244" s="6"/>
      <c r="SPI244" s="6"/>
      <c r="SPJ244" s="6"/>
      <c r="SPK244" s="6"/>
      <c r="SPL244" s="6"/>
      <c r="SPM244" s="6"/>
      <c r="SPN244" s="6"/>
      <c r="SPO244" s="6"/>
      <c r="SPP244" s="6"/>
      <c r="SPQ244" s="6"/>
      <c r="SPR244" s="6"/>
      <c r="SPS244" s="6"/>
      <c r="SPT244" s="6"/>
      <c r="SPU244" s="6"/>
      <c r="SPV244" s="6"/>
      <c r="SPW244" s="6"/>
      <c r="SPX244" s="6"/>
      <c r="SPY244" s="6"/>
      <c r="SPZ244" s="6"/>
      <c r="SQA244" s="6"/>
      <c r="SQB244" s="6"/>
      <c r="SQC244" s="6"/>
      <c r="SQD244" s="6"/>
      <c r="SQE244" s="6"/>
      <c r="SQF244" s="6"/>
      <c r="SQG244" s="6"/>
      <c r="SQH244" s="6"/>
      <c r="SQI244" s="6"/>
      <c r="SQJ244" s="6"/>
      <c r="SQK244" s="6"/>
      <c r="SQL244" s="6"/>
      <c r="SQM244" s="6"/>
      <c r="SQN244" s="6"/>
      <c r="SQO244" s="6"/>
      <c r="SQP244" s="6"/>
      <c r="SQQ244" s="6"/>
      <c r="SQR244" s="6"/>
      <c r="SQS244" s="6"/>
      <c r="SQT244" s="6"/>
      <c r="SQU244" s="6"/>
      <c r="SQV244" s="6"/>
      <c r="SQW244" s="6"/>
      <c r="SQX244" s="6"/>
      <c r="SQY244" s="6"/>
      <c r="SQZ244" s="6"/>
      <c r="SRA244" s="6"/>
      <c r="SRB244" s="6"/>
      <c r="SRC244" s="6"/>
      <c r="SRD244" s="6"/>
      <c r="SRE244" s="6"/>
      <c r="SRF244" s="6"/>
      <c r="SRG244" s="6"/>
      <c r="SRH244" s="6"/>
      <c r="SRI244" s="6"/>
      <c r="SRJ244" s="6"/>
      <c r="SRK244" s="6"/>
      <c r="SRL244" s="6"/>
      <c r="SRM244" s="6"/>
      <c r="SRN244" s="6"/>
      <c r="SRO244" s="6"/>
      <c r="SRP244" s="6"/>
      <c r="SRQ244" s="6"/>
      <c r="SRR244" s="6"/>
      <c r="SRS244" s="6"/>
      <c r="SRT244" s="6"/>
      <c r="SRU244" s="6"/>
      <c r="SRV244" s="6"/>
      <c r="SRW244" s="6"/>
      <c r="SRX244" s="6"/>
      <c r="SRY244" s="6"/>
      <c r="SRZ244" s="6"/>
      <c r="SSA244" s="6"/>
      <c r="SSB244" s="6"/>
      <c r="SSC244" s="6"/>
      <c r="SSD244" s="6"/>
      <c r="SSE244" s="6"/>
      <c r="SSF244" s="6"/>
      <c r="SSG244" s="6"/>
      <c r="SSH244" s="6"/>
      <c r="SSI244" s="6"/>
      <c r="SSJ244" s="6"/>
      <c r="SSK244" s="6"/>
      <c r="SSL244" s="6"/>
      <c r="SSM244" s="6"/>
      <c r="SSN244" s="6"/>
      <c r="SSO244" s="6"/>
      <c r="SSP244" s="6"/>
      <c r="SSQ244" s="6"/>
      <c r="SSR244" s="6"/>
      <c r="SSS244" s="6"/>
      <c r="SST244" s="6"/>
      <c r="SSU244" s="6"/>
      <c r="SSV244" s="6"/>
      <c r="SSW244" s="6"/>
      <c r="SSX244" s="6"/>
      <c r="SSY244" s="6"/>
      <c r="SSZ244" s="6"/>
      <c r="STA244" s="6"/>
      <c r="STB244" s="6"/>
      <c r="STC244" s="6"/>
      <c r="STD244" s="6"/>
      <c r="STE244" s="6"/>
      <c r="STF244" s="6"/>
      <c r="STG244" s="6"/>
      <c r="STH244" s="6"/>
      <c r="STI244" s="6"/>
      <c r="STJ244" s="6"/>
      <c r="STK244" s="6"/>
      <c r="STL244" s="6"/>
      <c r="STM244" s="6"/>
      <c r="STN244" s="6"/>
      <c r="STO244" s="6"/>
      <c r="STP244" s="6"/>
      <c r="STQ244" s="6"/>
      <c r="STR244" s="6"/>
      <c r="STS244" s="6"/>
      <c r="STT244" s="6"/>
      <c r="STU244" s="6"/>
      <c r="STV244" s="6"/>
      <c r="STW244" s="6"/>
      <c r="STX244" s="6"/>
      <c r="STY244" s="6"/>
      <c r="STZ244" s="6"/>
      <c r="SUA244" s="6"/>
      <c r="SUB244" s="6"/>
      <c r="SUC244" s="6"/>
      <c r="SUD244" s="6"/>
      <c r="SUE244" s="6"/>
      <c r="SUF244" s="6"/>
      <c r="SUG244" s="6"/>
      <c r="SUH244" s="6"/>
      <c r="SUI244" s="6"/>
      <c r="SUJ244" s="6"/>
      <c r="SUK244" s="6"/>
      <c r="SUL244" s="6"/>
      <c r="SUM244" s="6"/>
      <c r="SUN244" s="6"/>
      <c r="SUO244" s="6"/>
      <c r="SUP244" s="6"/>
      <c r="SUQ244" s="6"/>
      <c r="SUR244" s="6"/>
      <c r="SUS244" s="6"/>
      <c r="SUT244" s="6"/>
      <c r="SUU244" s="6"/>
      <c r="SUV244" s="6"/>
      <c r="SUW244" s="6"/>
      <c r="SUX244" s="6"/>
      <c r="SUY244" s="6"/>
      <c r="SUZ244" s="6"/>
      <c r="SVA244" s="6"/>
      <c r="SVB244" s="6"/>
      <c r="SVC244" s="6"/>
      <c r="SVD244" s="6"/>
      <c r="SVE244" s="6"/>
      <c r="SVF244" s="6"/>
      <c r="SVG244" s="6"/>
      <c r="SVH244" s="6"/>
      <c r="SVI244" s="6"/>
      <c r="SVJ244" s="6"/>
      <c r="SVK244" s="6"/>
      <c r="SVL244" s="6"/>
      <c r="SVM244" s="6"/>
      <c r="SVN244" s="6"/>
      <c r="SVO244" s="6"/>
      <c r="SVP244" s="6"/>
      <c r="SVQ244" s="6"/>
      <c r="SVR244" s="6"/>
      <c r="SVS244" s="6"/>
      <c r="SVT244" s="6"/>
      <c r="SVU244" s="6"/>
      <c r="SVV244" s="6"/>
      <c r="SVW244" s="6"/>
      <c r="SVX244" s="6"/>
      <c r="SVY244" s="6"/>
      <c r="SVZ244" s="6"/>
      <c r="SWA244" s="6"/>
      <c r="SWB244" s="6"/>
      <c r="SWC244" s="6"/>
      <c r="SWD244" s="6"/>
      <c r="SWE244" s="6"/>
      <c r="SWF244" s="6"/>
      <c r="SWG244" s="6"/>
      <c r="SWH244" s="6"/>
      <c r="SWI244" s="6"/>
      <c r="SWJ244" s="6"/>
      <c r="SWK244" s="6"/>
      <c r="SWL244" s="6"/>
      <c r="SWM244" s="6"/>
      <c r="SWN244" s="6"/>
      <c r="SWO244" s="6"/>
      <c r="SWP244" s="6"/>
      <c r="SWQ244" s="6"/>
      <c r="SWR244" s="6"/>
      <c r="SWS244" s="6"/>
      <c r="SWT244" s="6"/>
      <c r="SWU244" s="6"/>
      <c r="SWV244" s="6"/>
      <c r="SWW244" s="6"/>
      <c r="SWX244" s="6"/>
      <c r="SWY244" s="6"/>
      <c r="SWZ244" s="6"/>
      <c r="SXA244" s="6"/>
      <c r="SXB244" s="6"/>
      <c r="SXC244" s="6"/>
      <c r="SXD244" s="6"/>
      <c r="SXE244" s="6"/>
      <c r="SXF244" s="6"/>
      <c r="SXG244" s="6"/>
      <c r="SXH244" s="6"/>
      <c r="SXI244" s="6"/>
      <c r="SXJ244" s="6"/>
      <c r="SXK244" s="6"/>
      <c r="SXL244" s="6"/>
      <c r="SXM244" s="6"/>
      <c r="SXN244" s="6"/>
      <c r="SXO244" s="6"/>
      <c r="SXP244" s="6"/>
      <c r="SXQ244" s="6"/>
      <c r="SXR244" s="6"/>
      <c r="SXS244" s="6"/>
      <c r="SXT244" s="6"/>
      <c r="SXU244" s="6"/>
      <c r="SXV244" s="6"/>
      <c r="SXW244" s="6"/>
      <c r="SXX244" s="6"/>
      <c r="SXY244" s="6"/>
      <c r="SXZ244" s="6"/>
      <c r="SYA244" s="6"/>
      <c r="SYB244" s="6"/>
      <c r="SYC244" s="6"/>
      <c r="SYD244" s="6"/>
      <c r="SYE244" s="6"/>
      <c r="SYF244" s="6"/>
      <c r="SYG244" s="6"/>
      <c r="SYH244" s="6"/>
      <c r="SYI244" s="6"/>
      <c r="SYJ244" s="6"/>
      <c r="SYK244" s="6"/>
      <c r="SYL244" s="6"/>
      <c r="SYM244" s="6"/>
      <c r="SYN244" s="6"/>
      <c r="SYO244" s="6"/>
      <c r="SYP244" s="6"/>
      <c r="SYQ244" s="6"/>
      <c r="SYR244" s="6"/>
      <c r="SYS244" s="6"/>
      <c r="SYT244" s="6"/>
      <c r="SYU244" s="6"/>
      <c r="SYV244" s="6"/>
      <c r="SYW244" s="6"/>
      <c r="SYX244" s="6"/>
      <c r="SYY244" s="6"/>
      <c r="SYZ244" s="6"/>
      <c r="SZA244" s="6"/>
      <c r="SZB244" s="6"/>
      <c r="SZC244" s="6"/>
      <c r="SZD244" s="6"/>
      <c r="SZE244" s="6"/>
      <c r="SZF244" s="6"/>
      <c r="SZG244" s="6"/>
      <c r="SZH244" s="6"/>
      <c r="SZI244" s="6"/>
      <c r="SZJ244" s="6"/>
      <c r="SZK244" s="6"/>
      <c r="SZL244" s="6"/>
      <c r="SZM244" s="6"/>
      <c r="SZN244" s="6"/>
      <c r="SZO244" s="6"/>
      <c r="SZP244" s="6"/>
      <c r="SZQ244" s="6"/>
      <c r="SZR244" s="6"/>
      <c r="SZS244" s="6"/>
      <c r="SZT244" s="6"/>
      <c r="SZU244" s="6"/>
      <c r="SZV244" s="6"/>
      <c r="SZW244" s="6"/>
      <c r="SZX244" s="6"/>
      <c r="SZY244" s="6"/>
      <c r="SZZ244" s="6"/>
      <c r="TAA244" s="6"/>
      <c r="TAB244" s="6"/>
      <c r="TAC244" s="6"/>
      <c r="TAD244" s="6"/>
      <c r="TAE244" s="6"/>
      <c r="TAF244" s="6"/>
      <c r="TAG244" s="6"/>
      <c r="TAH244" s="6"/>
      <c r="TAI244" s="6"/>
      <c r="TAJ244" s="6"/>
      <c r="TAK244" s="6"/>
      <c r="TAL244" s="6"/>
      <c r="TAM244" s="6"/>
      <c r="TAN244" s="6"/>
      <c r="TAO244" s="6"/>
      <c r="TAP244" s="6"/>
      <c r="TAQ244" s="6"/>
      <c r="TAR244" s="6"/>
      <c r="TAS244" s="6"/>
      <c r="TAT244" s="6"/>
      <c r="TAU244" s="6"/>
      <c r="TAV244" s="6"/>
      <c r="TAW244" s="6"/>
      <c r="TAX244" s="6"/>
      <c r="TAY244" s="6"/>
      <c r="TAZ244" s="6"/>
      <c r="TBA244" s="6"/>
      <c r="TBB244" s="6"/>
      <c r="TBC244" s="6"/>
      <c r="TBD244" s="6"/>
      <c r="TBE244" s="6"/>
      <c r="TBF244" s="6"/>
      <c r="TBG244" s="6"/>
      <c r="TBH244" s="6"/>
      <c r="TBI244" s="6"/>
      <c r="TBJ244" s="6"/>
      <c r="TBK244" s="6"/>
      <c r="TBL244" s="6"/>
      <c r="TBM244" s="6"/>
      <c r="TBN244" s="6"/>
      <c r="TBO244" s="6"/>
      <c r="TBP244" s="6"/>
      <c r="TBQ244" s="6"/>
      <c r="TBR244" s="6"/>
      <c r="TBS244" s="6"/>
      <c r="TBT244" s="6"/>
      <c r="TBU244" s="6"/>
      <c r="TBV244" s="6"/>
      <c r="TBW244" s="6"/>
      <c r="TBX244" s="6"/>
      <c r="TBY244" s="6"/>
      <c r="TBZ244" s="6"/>
      <c r="TCA244" s="6"/>
      <c r="TCB244" s="6"/>
      <c r="TCC244" s="6"/>
      <c r="TCD244" s="6"/>
      <c r="TCE244" s="6"/>
      <c r="TCF244" s="6"/>
      <c r="TCG244" s="6"/>
      <c r="TCH244" s="6"/>
      <c r="TCI244" s="6"/>
      <c r="TCJ244" s="6"/>
      <c r="TCK244" s="6"/>
      <c r="TCL244" s="6"/>
      <c r="TCM244" s="6"/>
      <c r="TCN244" s="6"/>
      <c r="TCO244" s="6"/>
      <c r="TCP244" s="6"/>
      <c r="TCQ244" s="6"/>
      <c r="TCR244" s="6"/>
      <c r="TCS244" s="6"/>
      <c r="TCT244" s="6"/>
      <c r="TCU244" s="6"/>
      <c r="TCV244" s="6"/>
      <c r="TCW244" s="6"/>
      <c r="TCX244" s="6"/>
      <c r="TCY244" s="6"/>
      <c r="TCZ244" s="6"/>
      <c r="TDA244" s="6"/>
      <c r="TDB244" s="6"/>
      <c r="TDC244" s="6"/>
      <c r="TDD244" s="6"/>
      <c r="TDE244" s="6"/>
      <c r="TDF244" s="6"/>
      <c r="TDG244" s="6"/>
      <c r="TDH244" s="6"/>
      <c r="TDI244" s="6"/>
      <c r="TDJ244" s="6"/>
      <c r="TDK244" s="6"/>
      <c r="TDL244" s="6"/>
      <c r="TDM244" s="6"/>
      <c r="TDN244" s="6"/>
      <c r="TDO244" s="6"/>
      <c r="TDP244" s="6"/>
      <c r="TDQ244" s="6"/>
      <c r="TDR244" s="6"/>
      <c r="TDS244" s="6"/>
      <c r="TDT244" s="6"/>
      <c r="TDU244" s="6"/>
      <c r="TDV244" s="6"/>
      <c r="TDW244" s="6"/>
      <c r="TDX244" s="6"/>
      <c r="TDY244" s="6"/>
      <c r="TDZ244" s="6"/>
      <c r="TEA244" s="6"/>
      <c r="TEB244" s="6"/>
      <c r="TEC244" s="6"/>
      <c r="TED244" s="6"/>
      <c r="TEE244" s="6"/>
      <c r="TEF244" s="6"/>
      <c r="TEG244" s="6"/>
      <c r="TEH244" s="6"/>
      <c r="TEI244" s="6"/>
      <c r="TEJ244" s="6"/>
      <c r="TEK244" s="6"/>
      <c r="TEL244" s="6"/>
      <c r="TEM244" s="6"/>
      <c r="TEN244" s="6"/>
      <c r="TEO244" s="6"/>
      <c r="TEP244" s="6"/>
      <c r="TEQ244" s="6"/>
      <c r="TER244" s="6"/>
      <c r="TES244" s="6"/>
      <c r="TET244" s="6"/>
      <c r="TEU244" s="6"/>
      <c r="TEV244" s="6"/>
      <c r="TEW244" s="6"/>
      <c r="TEX244" s="6"/>
      <c r="TEY244" s="6"/>
      <c r="TEZ244" s="6"/>
      <c r="TFA244" s="6"/>
      <c r="TFB244" s="6"/>
      <c r="TFC244" s="6"/>
      <c r="TFD244" s="6"/>
      <c r="TFE244" s="6"/>
      <c r="TFF244" s="6"/>
      <c r="TFG244" s="6"/>
      <c r="TFH244" s="6"/>
      <c r="TFI244" s="6"/>
      <c r="TFJ244" s="6"/>
      <c r="TFK244" s="6"/>
      <c r="TFL244" s="6"/>
      <c r="TFM244" s="6"/>
      <c r="TFN244" s="6"/>
      <c r="TFO244" s="6"/>
      <c r="TFP244" s="6"/>
      <c r="TFQ244" s="6"/>
      <c r="TFR244" s="6"/>
      <c r="TFS244" s="6"/>
      <c r="TFT244" s="6"/>
      <c r="TFU244" s="6"/>
      <c r="TFV244" s="6"/>
      <c r="TFW244" s="6"/>
      <c r="TFX244" s="6"/>
      <c r="TFY244" s="6"/>
      <c r="TFZ244" s="6"/>
      <c r="TGA244" s="6"/>
      <c r="TGB244" s="6"/>
      <c r="TGC244" s="6"/>
      <c r="TGD244" s="6"/>
      <c r="TGE244" s="6"/>
      <c r="TGF244" s="6"/>
      <c r="TGG244" s="6"/>
      <c r="TGH244" s="6"/>
      <c r="TGI244" s="6"/>
      <c r="TGJ244" s="6"/>
      <c r="TGK244" s="6"/>
      <c r="TGL244" s="6"/>
      <c r="TGM244" s="6"/>
      <c r="TGN244" s="6"/>
      <c r="TGO244" s="6"/>
      <c r="TGP244" s="6"/>
      <c r="TGQ244" s="6"/>
      <c r="TGR244" s="6"/>
      <c r="TGS244" s="6"/>
      <c r="TGT244" s="6"/>
      <c r="TGU244" s="6"/>
      <c r="TGV244" s="6"/>
      <c r="TGW244" s="6"/>
      <c r="TGX244" s="6"/>
      <c r="TGY244" s="6"/>
      <c r="TGZ244" s="6"/>
      <c r="THA244" s="6"/>
      <c r="THB244" s="6"/>
      <c r="THC244" s="6"/>
      <c r="THD244" s="6"/>
      <c r="THE244" s="6"/>
      <c r="THF244" s="6"/>
      <c r="THG244" s="6"/>
      <c r="THH244" s="6"/>
      <c r="THI244" s="6"/>
      <c r="THJ244" s="6"/>
      <c r="THK244" s="6"/>
      <c r="THL244" s="6"/>
      <c r="THM244" s="6"/>
      <c r="THN244" s="6"/>
      <c r="THO244" s="6"/>
      <c r="THP244" s="6"/>
      <c r="THQ244" s="6"/>
      <c r="THR244" s="6"/>
      <c r="THS244" s="6"/>
      <c r="THT244" s="6"/>
      <c r="THU244" s="6"/>
      <c r="THV244" s="6"/>
      <c r="THW244" s="6"/>
      <c r="THX244" s="6"/>
      <c r="THY244" s="6"/>
      <c r="THZ244" s="6"/>
      <c r="TIA244" s="6"/>
      <c r="TIB244" s="6"/>
      <c r="TIC244" s="6"/>
      <c r="TID244" s="6"/>
      <c r="TIE244" s="6"/>
      <c r="TIF244" s="6"/>
      <c r="TIG244" s="6"/>
      <c r="TIH244" s="6"/>
      <c r="TII244" s="6"/>
      <c r="TIJ244" s="6"/>
      <c r="TIK244" s="6"/>
      <c r="TIL244" s="6"/>
      <c r="TIM244" s="6"/>
      <c r="TIN244" s="6"/>
      <c r="TIO244" s="6"/>
      <c r="TIP244" s="6"/>
      <c r="TIQ244" s="6"/>
      <c r="TIR244" s="6"/>
      <c r="TIS244" s="6"/>
      <c r="TIT244" s="6"/>
      <c r="TIU244" s="6"/>
      <c r="TIV244" s="6"/>
      <c r="TIW244" s="6"/>
      <c r="TIX244" s="6"/>
      <c r="TIY244" s="6"/>
      <c r="TIZ244" s="6"/>
      <c r="TJA244" s="6"/>
      <c r="TJB244" s="6"/>
      <c r="TJC244" s="6"/>
      <c r="TJD244" s="6"/>
      <c r="TJE244" s="6"/>
      <c r="TJF244" s="6"/>
      <c r="TJG244" s="6"/>
      <c r="TJH244" s="6"/>
      <c r="TJI244" s="6"/>
      <c r="TJJ244" s="6"/>
      <c r="TJK244" s="6"/>
      <c r="TJL244" s="6"/>
      <c r="TJM244" s="6"/>
      <c r="TJN244" s="6"/>
      <c r="TJO244" s="6"/>
      <c r="TJP244" s="6"/>
      <c r="TJQ244" s="6"/>
      <c r="TJR244" s="6"/>
      <c r="TJS244" s="6"/>
      <c r="TJT244" s="6"/>
      <c r="TJU244" s="6"/>
      <c r="TJV244" s="6"/>
      <c r="TJW244" s="6"/>
      <c r="TJX244" s="6"/>
      <c r="TJY244" s="6"/>
      <c r="TJZ244" s="6"/>
      <c r="TKA244" s="6"/>
      <c r="TKB244" s="6"/>
      <c r="TKC244" s="6"/>
      <c r="TKD244" s="6"/>
      <c r="TKE244" s="6"/>
      <c r="TKF244" s="6"/>
      <c r="TKG244" s="6"/>
      <c r="TKH244" s="6"/>
      <c r="TKI244" s="6"/>
      <c r="TKJ244" s="6"/>
      <c r="TKK244" s="6"/>
      <c r="TKL244" s="6"/>
      <c r="TKM244" s="6"/>
      <c r="TKN244" s="6"/>
      <c r="TKO244" s="6"/>
      <c r="TKP244" s="6"/>
      <c r="TKQ244" s="6"/>
      <c r="TKR244" s="6"/>
      <c r="TKS244" s="6"/>
      <c r="TKT244" s="6"/>
      <c r="TKU244" s="6"/>
      <c r="TKV244" s="6"/>
      <c r="TKW244" s="6"/>
      <c r="TKX244" s="6"/>
      <c r="TKY244" s="6"/>
      <c r="TKZ244" s="6"/>
      <c r="TLA244" s="6"/>
      <c r="TLB244" s="6"/>
      <c r="TLC244" s="6"/>
      <c r="TLD244" s="6"/>
      <c r="TLE244" s="6"/>
      <c r="TLF244" s="6"/>
      <c r="TLG244" s="6"/>
      <c r="TLH244" s="6"/>
      <c r="TLI244" s="6"/>
      <c r="TLJ244" s="6"/>
      <c r="TLK244" s="6"/>
      <c r="TLL244" s="6"/>
      <c r="TLM244" s="6"/>
      <c r="TLN244" s="6"/>
      <c r="TLO244" s="6"/>
      <c r="TLP244" s="6"/>
      <c r="TLQ244" s="6"/>
      <c r="TLR244" s="6"/>
      <c r="TLS244" s="6"/>
      <c r="TLT244" s="6"/>
      <c r="TLU244" s="6"/>
      <c r="TLV244" s="6"/>
      <c r="TLW244" s="6"/>
      <c r="TLX244" s="6"/>
      <c r="TLY244" s="6"/>
      <c r="TLZ244" s="6"/>
      <c r="TMA244" s="6"/>
      <c r="TMB244" s="6"/>
      <c r="TMC244" s="6"/>
      <c r="TMD244" s="6"/>
      <c r="TME244" s="6"/>
      <c r="TMF244" s="6"/>
      <c r="TMG244" s="6"/>
      <c r="TMH244" s="6"/>
      <c r="TMI244" s="6"/>
      <c r="TMJ244" s="6"/>
      <c r="TMK244" s="6"/>
      <c r="TML244" s="6"/>
      <c r="TMM244" s="6"/>
      <c r="TMN244" s="6"/>
      <c r="TMO244" s="6"/>
      <c r="TMP244" s="6"/>
      <c r="TMQ244" s="6"/>
      <c r="TMR244" s="6"/>
      <c r="TMS244" s="6"/>
      <c r="TMT244" s="6"/>
      <c r="TMU244" s="6"/>
      <c r="TMV244" s="6"/>
      <c r="TMW244" s="6"/>
      <c r="TMX244" s="6"/>
      <c r="TMY244" s="6"/>
      <c r="TMZ244" s="6"/>
      <c r="TNA244" s="6"/>
      <c r="TNB244" s="6"/>
      <c r="TNC244" s="6"/>
      <c r="TND244" s="6"/>
      <c r="TNE244" s="6"/>
      <c r="TNF244" s="6"/>
      <c r="TNG244" s="6"/>
      <c r="TNH244" s="6"/>
      <c r="TNI244" s="6"/>
      <c r="TNJ244" s="6"/>
      <c r="TNK244" s="6"/>
      <c r="TNL244" s="6"/>
      <c r="TNM244" s="6"/>
      <c r="TNN244" s="6"/>
      <c r="TNO244" s="6"/>
      <c r="TNP244" s="6"/>
      <c r="TNQ244" s="6"/>
      <c r="TNR244" s="6"/>
      <c r="TNS244" s="6"/>
      <c r="TNT244" s="6"/>
      <c r="TNU244" s="6"/>
      <c r="TNV244" s="6"/>
      <c r="TNW244" s="6"/>
      <c r="TNX244" s="6"/>
      <c r="TNY244" s="6"/>
      <c r="TNZ244" s="6"/>
      <c r="TOA244" s="6"/>
      <c r="TOB244" s="6"/>
      <c r="TOC244" s="6"/>
      <c r="TOD244" s="6"/>
      <c r="TOE244" s="6"/>
      <c r="TOF244" s="6"/>
      <c r="TOG244" s="6"/>
      <c r="TOH244" s="6"/>
      <c r="TOI244" s="6"/>
      <c r="TOJ244" s="6"/>
      <c r="TOK244" s="6"/>
      <c r="TOL244" s="6"/>
      <c r="TOM244" s="6"/>
      <c r="TON244" s="6"/>
      <c r="TOO244" s="6"/>
      <c r="TOP244" s="6"/>
      <c r="TOQ244" s="6"/>
      <c r="TOR244" s="6"/>
      <c r="TOS244" s="6"/>
      <c r="TOT244" s="6"/>
      <c r="TOU244" s="6"/>
      <c r="TOV244" s="6"/>
      <c r="TOW244" s="6"/>
      <c r="TOX244" s="6"/>
      <c r="TOY244" s="6"/>
      <c r="TOZ244" s="6"/>
      <c r="TPA244" s="6"/>
      <c r="TPB244" s="6"/>
      <c r="TPC244" s="6"/>
      <c r="TPD244" s="6"/>
      <c r="TPE244" s="6"/>
      <c r="TPF244" s="6"/>
      <c r="TPG244" s="6"/>
      <c r="TPH244" s="6"/>
      <c r="TPI244" s="6"/>
      <c r="TPJ244" s="6"/>
      <c r="TPK244" s="6"/>
      <c r="TPL244" s="6"/>
      <c r="TPM244" s="6"/>
      <c r="TPN244" s="6"/>
      <c r="TPO244" s="6"/>
      <c r="TPP244" s="6"/>
      <c r="TPQ244" s="6"/>
      <c r="TPR244" s="6"/>
      <c r="TPS244" s="6"/>
      <c r="TPT244" s="6"/>
      <c r="TPU244" s="6"/>
      <c r="TPV244" s="6"/>
      <c r="TPW244" s="6"/>
      <c r="TPX244" s="6"/>
      <c r="TPY244" s="6"/>
      <c r="TPZ244" s="6"/>
      <c r="TQA244" s="6"/>
      <c r="TQB244" s="6"/>
      <c r="TQC244" s="6"/>
      <c r="TQD244" s="6"/>
      <c r="TQE244" s="6"/>
      <c r="TQF244" s="6"/>
      <c r="TQG244" s="6"/>
      <c r="TQH244" s="6"/>
      <c r="TQI244" s="6"/>
      <c r="TQJ244" s="6"/>
      <c r="TQK244" s="6"/>
      <c r="TQL244" s="6"/>
      <c r="TQM244" s="6"/>
      <c r="TQN244" s="6"/>
      <c r="TQO244" s="6"/>
      <c r="TQP244" s="6"/>
      <c r="TQQ244" s="6"/>
      <c r="TQR244" s="6"/>
      <c r="TQS244" s="6"/>
      <c r="TQT244" s="6"/>
      <c r="TQU244" s="6"/>
      <c r="TQV244" s="6"/>
      <c r="TQW244" s="6"/>
      <c r="TQX244" s="6"/>
      <c r="TQY244" s="6"/>
      <c r="TQZ244" s="6"/>
      <c r="TRA244" s="6"/>
      <c r="TRB244" s="6"/>
      <c r="TRC244" s="6"/>
      <c r="TRD244" s="6"/>
      <c r="TRE244" s="6"/>
      <c r="TRF244" s="6"/>
      <c r="TRG244" s="6"/>
      <c r="TRH244" s="6"/>
      <c r="TRI244" s="6"/>
      <c r="TRJ244" s="6"/>
      <c r="TRK244" s="6"/>
      <c r="TRL244" s="6"/>
      <c r="TRM244" s="6"/>
      <c r="TRN244" s="6"/>
      <c r="TRO244" s="6"/>
      <c r="TRP244" s="6"/>
      <c r="TRQ244" s="6"/>
      <c r="TRR244" s="6"/>
      <c r="TRS244" s="6"/>
      <c r="TRT244" s="6"/>
      <c r="TRU244" s="6"/>
      <c r="TRV244" s="6"/>
      <c r="TRW244" s="6"/>
      <c r="TRX244" s="6"/>
      <c r="TRY244" s="6"/>
      <c r="TRZ244" s="6"/>
      <c r="TSA244" s="6"/>
      <c r="TSB244" s="6"/>
      <c r="TSC244" s="6"/>
      <c r="TSD244" s="6"/>
      <c r="TSE244" s="6"/>
      <c r="TSF244" s="6"/>
      <c r="TSG244" s="6"/>
      <c r="TSH244" s="6"/>
      <c r="TSI244" s="6"/>
      <c r="TSJ244" s="6"/>
      <c r="TSK244" s="6"/>
      <c r="TSL244" s="6"/>
      <c r="TSM244" s="6"/>
      <c r="TSN244" s="6"/>
      <c r="TSO244" s="6"/>
      <c r="TSP244" s="6"/>
      <c r="TSQ244" s="6"/>
      <c r="TSR244" s="6"/>
      <c r="TSS244" s="6"/>
      <c r="TST244" s="6"/>
      <c r="TSU244" s="6"/>
      <c r="TSV244" s="6"/>
      <c r="TSW244" s="6"/>
      <c r="TSX244" s="6"/>
      <c r="TSY244" s="6"/>
      <c r="TSZ244" s="6"/>
      <c r="TTA244" s="6"/>
      <c r="TTB244" s="6"/>
      <c r="TTC244" s="6"/>
      <c r="TTD244" s="6"/>
      <c r="TTE244" s="6"/>
      <c r="TTF244" s="6"/>
      <c r="TTG244" s="6"/>
      <c r="TTH244" s="6"/>
      <c r="TTI244" s="6"/>
      <c r="TTJ244" s="6"/>
      <c r="TTK244" s="6"/>
      <c r="TTL244" s="6"/>
      <c r="TTM244" s="6"/>
      <c r="TTN244" s="6"/>
      <c r="TTO244" s="6"/>
      <c r="TTP244" s="6"/>
      <c r="TTQ244" s="6"/>
      <c r="TTR244" s="6"/>
      <c r="TTS244" s="6"/>
      <c r="TTT244" s="6"/>
      <c r="TTU244" s="6"/>
      <c r="TTV244" s="6"/>
      <c r="TTW244" s="6"/>
      <c r="TTX244" s="6"/>
      <c r="TTY244" s="6"/>
      <c r="TTZ244" s="6"/>
      <c r="TUA244" s="6"/>
      <c r="TUB244" s="6"/>
      <c r="TUC244" s="6"/>
      <c r="TUD244" s="6"/>
      <c r="TUE244" s="6"/>
      <c r="TUF244" s="6"/>
      <c r="TUG244" s="6"/>
      <c r="TUH244" s="6"/>
      <c r="TUI244" s="6"/>
      <c r="TUJ244" s="6"/>
      <c r="TUK244" s="6"/>
      <c r="TUL244" s="6"/>
      <c r="TUM244" s="6"/>
      <c r="TUN244" s="6"/>
      <c r="TUO244" s="6"/>
      <c r="TUP244" s="6"/>
      <c r="TUQ244" s="6"/>
      <c r="TUR244" s="6"/>
      <c r="TUS244" s="6"/>
      <c r="TUT244" s="6"/>
      <c r="TUU244" s="6"/>
      <c r="TUV244" s="6"/>
      <c r="TUW244" s="6"/>
      <c r="TUX244" s="6"/>
      <c r="TUY244" s="6"/>
      <c r="TUZ244" s="6"/>
      <c r="TVA244" s="6"/>
      <c r="TVB244" s="6"/>
      <c r="TVC244" s="6"/>
      <c r="TVD244" s="6"/>
      <c r="TVE244" s="6"/>
      <c r="TVF244" s="6"/>
      <c r="TVG244" s="6"/>
      <c r="TVH244" s="6"/>
      <c r="TVI244" s="6"/>
      <c r="TVJ244" s="6"/>
      <c r="TVK244" s="6"/>
      <c r="TVL244" s="6"/>
      <c r="TVM244" s="6"/>
      <c r="TVN244" s="6"/>
      <c r="TVO244" s="6"/>
      <c r="TVP244" s="6"/>
      <c r="TVQ244" s="6"/>
      <c r="TVR244" s="6"/>
      <c r="TVS244" s="6"/>
      <c r="TVT244" s="6"/>
      <c r="TVU244" s="6"/>
      <c r="TVV244" s="6"/>
      <c r="TVW244" s="6"/>
      <c r="TVX244" s="6"/>
      <c r="TVY244" s="6"/>
      <c r="TVZ244" s="6"/>
      <c r="TWA244" s="6"/>
      <c r="TWB244" s="6"/>
      <c r="TWC244" s="6"/>
      <c r="TWD244" s="6"/>
      <c r="TWE244" s="6"/>
      <c r="TWF244" s="6"/>
      <c r="TWG244" s="6"/>
      <c r="TWH244" s="6"/>
      <c r="TWI244" s="6"/>
      <c r="TWJ244" s="6"/>
      <c r="TWK244" s="6"/>
      <c r="TWL244" s="6"/>
      <c r="TWM244" s="6"/>
      <c r="TWN244" s="6"/>
      <c r="TWO244" s="6"/>
      <c r="TWP244" s="6"/>
      <c r="TWQ244" s="6"/>
      <c r="TWR244" s="6"/>
      <c r="TWS244" s="6"/>
      <c r="TWT244" s="6"/>
      <c r="TWU244" s="6"/>
      <c r="TWV244" s="6"/>
      <c r="TWW244" s="6"/>
      <c r="TWX244" s="6"/>
      <c r="TWY244" s="6"/>
      <c r="TWZ244" s="6"/>
      <c r="TXA244" s="6"/>
      <c r="TXB244" s="6"/>
      <c r="TXC244" s="6"/>
      <c r="TXD244" s="6"/>
      <c r="TXE244" s="6"/>
      <c r="TXF244" s="6"/>
      <c r="TXG244" s="6"/>
      <c r="TXH244" s="6"/>
      <c r="TXI244" s="6"/>
      <c r="TXJ244" s="6"/>
      <c r="TXK244" s="6"/>
      <c r="TXL244" s="6"/>
      <c r="TXM244" s="6"/>
      <c r="TXN244" s="6"/>
      <c r="TXO244" s="6"/>
      <c r="TXP244" s="6"/>
      <c r="TXQ244" s="6"/>
      <c r="TXR244" s="6"/>
      <c r="TXS244" s="6"/>
      <c r="TXT244" s="6"/>
      <c r="TXU244" s="6"/>
      <c r="TXV244" s="6"/>
      <c r="TXW244" s="6"/>
      <c r="TXX244" s="6"/>
      <c r="TXY244" s="6"/>
      <c r="TXZ244" s="6"/>
      <c r="TYA244" s="6"/>
      <c r="TYB244" s="6"/>
      <c r="TYC244" s="6"/>
      <c r="TYD244" s="6"/>
      <c r="TYE244" s="6"/>
      <c r="TYF244" s="6"/>
      <c r="TYG244" s="6"/>
      <c r="TYH244" s="6"/>
      <c r="TYI244" s="6"/>
      <c r="TYJ244" s="6"/>
      <c r="TYK244" s="6"/>
      <c r="TYL244" s="6"/>
      <c r="TYM244" s="6"/>
      <c r="TYN244" s="6"/>
      <c r="TYO244" s="6"/>
      <c r="TYP244" s="6"/>
      <c r="TYQ244" s="6"/>
      <c r="TYR244" s="6"/>
      <c r="TYS244" s="6"/>
      <c r="TYT244" s="6"/>
      <c r="TYU244" s="6"/>
      <c r="TYV244" s="6"/>
      <c r="TYW244" s="6"/>
      <c r="TYX244" s="6"/>
      <c r="TYY244" s="6"/>
      <c r="TYZ244" s="6"/>
      <c r="TZA244" s="6"/>
      <c r="TZB244" s="6"/>
      <c r="TZC244" s="6"/>
      <c r="TZD244" s="6"/>
      <c r="TZE244" s="6"/>
      <c r="TZF244" s="6"/>
      <c r="TZG244" s="6"/>
      <c r="TZH244" s="6"/>
      <c r="TZI244" s="6"/>
      <c r="TZJ244" s="6"/>
      <c r="TZK244" s="6"/>
      <c r="TZL244" s="6"/>
      <c r="TZM244" s="6"/>
      <c r="TZN244" s="6"/>
      <c r="TZO244" s="6"/>
      <c r="TZP244" s="6"/>
      <c r="TZQ244" s="6"/>
      <c r="TZR244" s="6"/>
      <c r="TZS244" s="6"/>
      <c r="TZT244" s="6"/>
      <c r="TZU244" s="6"/>
      <c r="TZV244" s="6"/>
      <c r="TZW244" s="6"/>
      <c r="TZX244" s="6"/>
      <c r="TZY244" s="6"/>
      <c r="TZZ244" s="6"/>
      <c r="UAA244" s="6"/>
      <c r="UAB244" s="6"/>
      <c r="UAC244" s="6"/>
      <c r="UAD244" s="6"/>
      <c r="UAE244" s="6"/>
      <c r="UAF244" s="6"/>
      <c r="UAG244" s="6"/>
      <c r="UAH244" s="6"/>
      <c r="UAI244" s="6"/>
      <c r="UAJ244" s="6"/>
      <c r="UAK244" s="6"/>
      <c r="UAL244" s="6"/>
      <c r="UAM244" s="6"/>
      <c r="UAN244" s="6"/>
      <c r="UAO244" s="6"/>
      <c r="UAP244" s="6"/>
      <c r="UAQ244" s="6"/>
      <c r="UAR244" s="6"/>
      <c r="UAS244" s="6"/>
      <c r="UAT244" s="6"/>
      <c r="UAU244" s="6"/>
      <c r="UAV244" s="6"/>
      <c r="UAW244" s="6"/>
      <c r="UAX244" s="6"/>
      <c r="UAY244" s="6"/>
      <c r="UAZ244" s="6"/>
      <c r="UBA244" s="6"/>
      <c r="UBB244" s="6"/>
      <c r="UBC244" s="6"/>
      <c r="UBD244" s="6"/>
      <c r="UBE244" s="6"/>
      <c r="UBF244" s="6"/>
      <c r="UBG244" s="6"/>
      <c r="UBH244" s="6"/>
      <c r="UBI244" s="6"/>
      <c r="UBJ244" s="6"/>
      <c r="UBK244" s="6"/>
      <c r="UBL244" s="6"/>
      <c r="UBM244" s="6"/>
      <c r="UBN244" s="6"/>
      <c r="UBO244" s="6"/>
      <c r="UBP244" s="6"/>
      <c r="UBQ244" s="6"/>
      <c r="UBR244" s="6"/>
      <c r="UBS244" s="6"/>
      <c r="UBT244" s="6"/>
      <c r="UBU244" s="6"/>
      <c r="UBV244" s="6"/>
      <c r="UBW244" s="6"/>
      <c r="UBX244" s="6"/>
      <c r="UBY244" s="6"/>
      <c r="UBZ244" s="6"/>
      <c r="UCA244" s="6"/>
      <c r="UCB244" s="6"/>
      <c r="UCC244" s="6"/>
      <c r="UCD244" s="6"/>
      <c r="UCE244" s="6"/>
      <c r="UCF244" s="6"/>
      <c r="UCG244" s="6"/>
      <c r="UCH244" s="6"/>
      <c r="UCI244" s="6"/>
      <c r="UCJ244" s="6"/>
      <c r="UCK244" s="6"/>
      <c r="UCL244" s="6"/>
      <c r="UCM244" s="6"/>
      <c r="UCN244" s="6"/>
      <c r="UCO244" s="6"/>
      <c r="UCP244" s="6"/>
      <c r="UCQ244" s="6"/>
      <c r="UCR244" s="6"/>
      <c r="UCS244" s="6"/>
      <c r="UCT244" s="6"/>
      <c r="UCU244" s="6"/>
      <c r="UCV244" s="6"/>
      <c r="UCW244" s="6"/>
      <c r="UCX244" s="6"/>
      <c r="UCY244" s="6"/>
      <c r="UCZ244" s="6"/>
      <c r="UDA244" s="6"/>
      <c r="UDB244" s="6"/>
      <c r="UDC244" s="6"/>
      <c r="UDD244" s="6"/>
      <c r="UDE244" s="6"/>
      <c r="UDF244" s="6"/>
      <c r="UDG244" s="6"/>
      <c r="UDH244" s="6"/>
      <c r="UDI244" s="6"/>
      <c r="UDJ244" s="6"/>
      <c r="UDK244" s="6"/>
      <c r="UDL244" s="6"/>
      <c r="UDM244" s="6"/>
      <c r="UDN244" s="6"/>
      <c r="UDO244" s="6"/>
      <c r="UDP244" s="6"/>
      <c r="UDQ244" s="6"/>
      <c r="UDR244" s="6"/>
      <c r="UDS244" s="6"/>
      <c r="UDT244" s="6"/>
      <c r="UDU244" s="6"/>
      <c r="UDV244" s="6"/>
      <c r="UDW244" s="6"/>
      <c r="UDX244" s="6"/>
      <c r="UDY244" s="6"/>
      <c r="UDZ244" s="6"/>
      <c r="UEA244" s="6"/>
      <c r="UEB244" s="6"/>
      <c r="UEC244" s="6"/>
      <c r="UED244" s="6"/>
      <c r="UEE244" s="6"/>
      <c r="UEF244" s="6"/>
      <c r="UEG244" s="6"/>
      <c r="UEH244" s="6"/>
      <c r="UEI244" s="6"/>
      <c r="UEJ244" s="6"/>
      <c r="UEK244" s="6"/>
      <c r="UEL244" s="6"/>
      <c r="UEM244" s="6"/>
      <c r="UEN244" s="6"/>
      <c r="UEO244" s="6"/>
      <c r="UEP244" s="6"/>
      <c r="UEQ244" s="6"/>
      <c r="UER244" s="6"/>
      <c r="UES244" s="6"/>
      <c r="UET244" s="6"/>
      <c r="UEU244" s="6"/>
      <c r="UEV244" s="6"/>
      <c r="UEW244" s="6"/>
      <c r="UEX244" s="6"/>
      <c r="UEY244" s="6"/>
      <c r="UEZ244" s="6"/>
      <c r="UFA244" s="6"/>
      <c r="UFB244" s="6"/>
      <c r="UFC244" s="6"/>
      <c r="UFD244" s="6"/>
      <c r="UFE244" s="6"/>
      <c r="UFF244" s="6"/>
      <c r="UFG244" s="6"/>
      <c r="UFH244" s="6"/>
      <c r="UFI244" s="6"/>
      <c r="UFJ244" s="6"/>
      <c r="UFK244" s="6"/>
      <c r="UFL244" s="6"/>
      <c r="UFM244" s="6"/>
      <c r="UFN244" s="6"/>
      <c r="UFO244" s="6"/>
      <c r="UFP244" s="6"/>
      <c r="UFQ244" s="6"/>
      <c r="UFR244" s="6"/>
      <c r="UFS244" s="6"/>
      <c r="UFT244" s="6"/>
      <c r="UFU244" s="6"/>
      <c r="UFV244" s="6"/>
      <c r="UFW244" s="6"/>
      <c r="UFX244" s="6"/>
      <c r="UFY244" s="6"/>
      <c r="UFZ244" s="6"/>
      <c r="UGA244" s="6"/>
      <c r="UGB244" s="6"/>
      <c r="UGC244" s="6"/>
      <c r="UGD244" s="6"/>
      <c r="UGE244" s="6"/>
      <c r="UGF244" s="6"/>
      <c r="UGG244" s="6"/>
      <c r="UGH244" s="6"/>
      <c r="UGI244" s="6"/>
      <c r="UGJ244" s="6"/>
      <c r="UGK244" s="6"/>
      <c r="UGL244" s="6"/>
      <c r="UGM244" s="6"/>
      <c r="UGN244" s="6"/>
      <c r="UGO244" s="6"/>
      <c r="UGP244" s="6"/>
      <c r="UGQ244" s="6"/>
      <c r="UGR244" s="6"/>
      <c r="UGS244" s="6"/>
      <c r="UGT244" s="6"/>
      <c r="UGU244" s="6"/>
      <c r="UGV244" s="6"/>
      <c r="UGW244" s="6"/>
      <c r="UGX244" s="6"/>
      <c r="UGY244" s="6"/>
      <c r="UGZ244" s="6"/>
      <c r="UHA244" s="6"/>
      <c r="UHB244" s="6"/>
      <c r="UHC244" s="6"/>
      <c r="UHD244" s="6"/>
      <c r="UHE244" s="6"/>
      <c r="UHF244" s="6"/>
      <c r="UHG244" s="6"/>
      <c r="UHH244" s="6"/>
      <c r="UHI244" s="6"/>
      <c r="UHJ244" s="6"/>
      <c r="UHK244" s="6"/>
      <c r="UHL244" s="6"/>
      <c r="UHM244" s="6"/>
      <c r="UHN244" s="6"/>
      <c r="UHO244" s="6"/>
      <c r="UHP244" s="6"/>
      <c r="UHQ244" s="6"/>
      <c r="UHR244" s="6"/>
      <c r="UHS244" s="6"/>
      <c r="UHT244" s="6"/>
      <c r="UHU244" s="6"/>
      <c r="UHV244" s="6"/>
      <c r="UHW244" s="6"/>
      <c r="UHX244" s="6"/>
      <c r="UHY244" s="6"/>
      <c r="UHZ244" s="6"/>
      <c r="UIA244" s="6"/>
      <c r="UIB244" s="6"/>
      <c r="UIC244" s="6"/>
      <c r="UID244" s="6"/>
      <c r="UIE244" s="6"/>
      <c r="UIF244" s="6"/>
      <c r="UIG244" s="6"/>
      <c r="UIH244" s="6"/>
      <c r="UII244" s="6"/>
      <c r="UIJ244" s="6"/>
      <c r="UIK244" s="6"/>
      <c r="UIL244" s="6"/>
      <c r="UIM244" s="6"/>
      <c r="UIN244" s="6"/>
      <c r="UIO244" s="6"/>
      <c r="UIP244" s="6"/>
      <c r="UIQ244" s="6"/>
      <c r="UIR244" s="6"/>
      <c r="UIS244" s="6"/>
      <c r="UIT244" s="6"/>
      <c r="UIU244" s="6"/>
      <c r="UIV244" s="6"/>
      <c r="UIW244" s="6"/>
      <c r="UIX244" s="6"/>
      <c r="UIY244" s="6"/>
      <c r="UIZ244" s="6"/>
      <c r="UJA244" s="6"/>
      <c r="UJB244" s="6"/>
      <c r="UJC244" s="6"/>
      <c r="UJD244" s="6"/>
      <c r="UJE244" s="6"/>
      <c r="UJF244" s="6"/>
      <c r="UJG244" s="6"/>
      <c r="UJH244" s="6"/>
      <c r="UJI244" s="6"/>
      <c r="UJJ244" s="6"/>
      <c r="UJK244" s="6"/>
      <c r="UJL244" s="6"/>
      <c r="UJM244" s="6"/>
      <c r="UJN244" s="6"/>
      <c r="UJO244" s="6"/>
      <c r="UJP244" s="6"/>
      <c r="UJQ244" s="6"/>
      <c r="UJR244" s="6"/>
      <c r="UJS244" s="6"/>
      <c r="UJT244" s="6"/>
      <c r="UJU244" s="6"/>
      <c r="UJV244" s="6"/>
      <c r="UJW244" s="6"/>
      <c r="UJX244" s="6"/>
      <c r="UJY244" s="6"/>
      <c r="UJZ244" s="6"/>
      <c r="UKA244" s="6"/>
      <c r="UKB244" s="6"/>
      <c r="UKC244" s="6"/>
      <c r="UKD244" s="6"/>
      <c r="UKE244" s="6"/>
      <c r="UKF244" s="6"/>
      <c r="UKG244" s="6"/>
      <c r="UKH244" s="6"/>
      <c r="UKI244" s="6"/>
      <c r="UKJ244" s="6"/>
      <c r="UKK244" s="6"/>
      <c r="UKL244" s="6"/>
      <c r="UKM244" s="6"/>
      <c r="UKN244" s="6"/>
      <c r="UKO244" s="6"/>
      <c r="UKP244" s="6"/>
      <c r="UKQ244" s="6"/>
      <c r="UKR244" s="6"/>
      <c r="UKS244" s="6"/>
      <c r="UKT244" s="6"/>
      <c r="UKU244" s="6"/>
      <c r="UKV244" s="6"/>
      <c r="UKW244" s="6"/>
      <c r="UKX244" s="6"/>
      <c r="UKY244" s="6"/>
      <c r="UKZ244" s="6"/>
      <c r="ULA244" s="6"/>
      <c r="ULB244" s="6"/>
      <c r="ULC244" s="6"/>
      <c r="ULD244" s="6"/>
      <c r="ULE244" s="6"/>
      <c r="ULF244" s="6"/>
      <c r="ULG244" s="6"/>
      <c r="ULH244" s="6"/>
      <c r="ULI244" s="6"/>
      <c r="ULJ244" s="6"/>
      <c r="ULK244" s="6"/>
      <c r="ULL244" s="6"/>
      <c r="ULM244" s="6"/>
      <c r="ULN244" s="6"/>
      <c r="ULO244" s="6"/>
      <c r="ULP244" s="6"/>
      <c r="ULQ244" s="6"/>
      <c r="ULR244" s="6"/>
      <c r="ULS244" s="6"/>
      <c r="ULT244" s="6"/>
      <c r="ULU244" s="6"/>
      <c r="ULV244" s="6"/>
      <c r="ULW244" s="6"/>
      <c r="ULX244" s="6"/>
      <c r="ULY244" s="6"/>
      <c r="ULZ244" s="6"/>
      <c r="UMA244" s="6"/>
      <c r="UMB244" s="6"/>
      <c r="UMC244" s="6"/>
      <c r="UMD244" s="6"/>
      <c r="UME244" s="6"/>
      <c r="UMF244" s="6"/>
      <c r="UMG244" s="6"/>
      <c r="UMH244" s="6"/>
      <c r="UMI244" s="6"/>
      <c r="UMJ244" s="6"/>
      <c r="UMK244" s="6"/>
      <c r="UML244" s="6"/>
      <c r="UMM244" s="6"/>
      <c r="UMN244" s="6"/>
      <c r="UMO244" s="6"/>
      <c r="UMP244" s="6"/>
      <c r="UMQ244" s="6"/>
      <c r="UMR244" s="6"/>
      <c r="UMS244" s="6"/>
      <c r="UMT244" s="6"/>
      <c r="UMU244" s="6"/>
      <c r="UMV244" s="6"/>
      <c r="UMW244" s="6"/>
      <c r="UMX244" s="6"/>
      <c r="UMY244" s="6"/>
      <c r="UMZ244" s="6"/>
      <c r="UNA244" s="6"/>
      <c r="UNB244" s="6"/>
      <c r="UNC244" s="6"/>
      <c r="UND244" s="6"/>
      <c r="UNE244" s="6"/>
      <c r="UNF244" s="6"/>
      <c r="UNG244" s="6"/>
      <c r="UNH244" s="6"/>
      <c r="UNI244" s="6"/>
      <c r="UNJ244" s="6"/>
      <c r="UNK244" s="6"/>
      <c r="UNL244" s="6"/>
      <c r="UNM244" s="6"/>
      <c r="UNN244" s="6"/>
      <c r="UNO244" s="6"/>
      <c r="UNP244" s="6"/>
      <c r="UNQ244" s="6"/>
      <c r="UNR244" s="6"/>
      <c r="UNS244" s="6"/>
      <c r="UNT244" s="6"/>
      <c r="UNU244" s="6"/>
      <c r="UNV244" s="6"/>
      <c r="UNW244" s="6"/>
      <c r="UNX244" s="6"/>
      <c r="UNY244" s="6"/>
      <c r="UNZ244" s="6"/>
      <c r="UOA244" s="6"/>
      <c r="UOB244" s="6"/>
      <c r="UOC244" s="6"/>
      <c r="UOD244" s="6"/>
      <c r="UOE244" s="6"/>
      <c r="UOF244" s="6"/>
      <c r="UOG244" s="6"/>
      <c r="UOH244" s="6"/>
      <c r="UOI244" s="6"/>
      <c r="UOJ244" s="6"/>
      <c r="UOK244" s="6"/>
      <c r="UOL244" s="6"/>
      <c r="UOM244" s="6"/>
      <c r="UON244" s="6"/>
      <c r="UOO244" s="6"/>
      <c r="UOP244" s="6"/>
      <c r="UOQ244" s="6"/>
      <c r="UOR244" s="6"/>
      <c r="UOS244" s="6"/>
      <c r="UOT244" s="6"/>
      <c r="UOU244" s="6"/>
      <c r="UOV244" s="6"/>
      <c r="UOW244" s="6"/>
      <c r="UOX244" s="6"/>
      <c r="UOY244" s="6"/>
      <c r="UOZ244" s="6"/>
      <c r="UPA244" s="6"/>
      <c r="UPB244" s="6"/>
      <c r="UPC244" s="6"/>
      <c r="UPD244" s="6"/>
      <c r="UPE244" s="6"/>
      <c r="UPF244" s="6"/>
      <c r="UPG244" s="6"/>
      <c r="UPH244" s="6"/>
      <c r="UPI244" s="6"/>
      <c r="UPJ244" s="6"/>
      <c r="UPK244" s="6"/>
      <c r="UPL244" s="6"/>
      <c r="UPM244" s="6"/>
      <c r="UPN244" s="6"/>
      <c r="UPO244" s="6"/>
      <c r="UPP244" s="6"/>
      <c r="UPQ244" s="6"/>
      <c r="UPR244" s="6"/>
      <c r="UPS244" s="6"/>
      <c r="UPT244" s="6"/>
      <c r="UPU244" s="6"/>
      <c r="UPV244" s="6"/>
      <c r="UPW244" s="6"/>
      <c r="UPX244" s="6"/>
      <c r="UPY244" s="6"/>
      <c r="UPZ244" s="6"/>
      <c r="UQA244" s="6"/>
      <c r="UQB244" s="6"/>
      <c r="UQC244" s="6"/>
      <c r="UQD244" s="6"/>
      <c r="UQE244" s="6"/>
      <c r="UQF244" s="6"/>
      <c r="UQG244" s="6"/>
      <c r="UQH244" s="6"/>
      <c r="UQI244" s="6"/>
      <c r="UQJ244" s="6"/>
      <c r="UQK244" s="6"/>
      <c r="UQL244" s="6"/>
      <c r="UQM244" s="6"/>
      <c r="UQN244" s="6"/>
      <c r="UQO244" s="6"/>
      <c r="UQP244" s="6"/>
      <c r="UQQ244" s="6"/>
      <c r="UQR244" s="6"/>
      <c r="UQS244" s="6"/>
      <c r="UQT244" s="6"/>
      <c r="UQU244" s="6"/>
      <c r="UQV244" s="6"/>
      <c r="UQW244" s="6"/>
      <c r="UQX244" s="6"/>
      <c r="UQY244" s="6"/>
      <c r="UQZ244" s="6"/>
      <c r="URA244" s="6"/>
      <c r="URB244" s="6"/>
      <c r="URC244" s="6"/>
      <c r="URD244" s="6"/>
      <c r="URE244" s="6"/>
      <c r="URF244" s="6"/>
      <c r="URG244" s="6"/>
      <c r="URH244" s="6"/>
      <c r="URI244" s="6"/>
      <c r="URJ244" s="6"/>
      <c r="URK244" s="6"/>
      <c r="URL244" s="6"/>
      <c r="URM244" s="6"/>
      <c r="URN244" s="6"/>
      <c r="URO244" s="6"/>
      <c r="URP244" s="6"/>
      <c r="URQ244" s="6"/>
      <c r="URR244" s="6"/>
      <c r="URS244" s="6"/>
      <c r="URT244" s="6"/>
      <c r="URU244" s="6"/>
      <c r="URV244" s="6"/>
      <c r="URW244" s="6"/>
      <c r="URX244" s="6"/>
      <c r="URY244" s="6"/>
      <c r="URZ244" s="6"/>
      <c r="USA244" s="6"/>
      <c r="USB244" s="6"/>
      <c r="USC244" s="6"/>
      <c r="USD244" s="6"/>
      <c r="USE244" s="6"/>
      <c r="USF244" s="6"/>
      <c r="USG244" s="6"/>
      <c r="USH244" s="6"/>
      <c r="USI244" s="6"/>
      <c r="USJ244" s="6"/>
      <c r="USK244" s="6"/>
      <c r="USL244" s="6"/>
      <c r="USM244" s="6"/>
      <c r="USN244" s="6"/>
      <c r="USO244" s="6"/>
      <c r="USP244" s="6"/>
      <c r="USQ244" s="6"/>
      <c r="USR244" s="6"/>
      <c r="USS244" s="6"/>
      <c r="UST244" s="6"/>
      <c r="USU244" s="6"/>
      <c r="USV244" s="6"/>
      <c r="USW244" s="6"/>
      <c r="USX244" s="6"/>
      <c r="USY244" s="6"/>
      <c r="USZ244" s="6"/>
      <c r="UTA244" s="6"/>
      <c r="UTB244" s="6"/>
      <c r="UTC244" s="6"/>
      <c r="UTD244" s="6"/>
      <c r="UTE244" s="6"/>
      <c r="UTF244" s="6"/>
      <c r="UTG244" s="6"/>
      <c r="UTH244" s="6"/>
      <c r="UTI244" s="6"/>
      <c r="UTJ244" s="6"/>
      <c r="UTK244" s="6"/>
      <c r="UTL244" s="6"/>
      <c r="UTM244" s="6"/>
      <c r="UTN244" s="6"/>
      <c r="UTO244" s="6"/>
      <c r="UTP244" s="6"/>
      <c r="UTQ244" s="6"/>
      <c r="UTR244" s="6"/>
      <c r="UTS244" s="6"/>
      <c r="UTT244" s="6"/>
      <c r="UTU244" s="6"/>
      <c r="UTV244" s="6"/>
      <c r="UTW244" s="6"/>
      <c r="UTX244" s="6"/>
      <c r="UTY244" s="6"/>
      <c r="UTZ244" s="6"/>
      <c r="UUA244" s="6"/>
      <c r="UUB244" s="6"/>
      <c r="UUC244" s="6"/>
      <c r="UUD244" s="6"/>
      <c r="UUE244" s="6"/>
      <c r="UUF244" s="6"/>
      <c r="UUG244" s="6"/>
      <c r="UUH244" s="6"/>
      <c r="UUI244" s="6"/>
      <c r="UUJ244" s="6"/>
      <c r="UUK244" s="6"/>
      <c r="UUL244" s="6"/>
      <c r="UUM244" s="6"/>
      <c r="UUN244" s="6"/>
      <c r="UUO244" s="6"/>
      <c r="UUP244" s="6"/>
      <c r="UUQ244" s="6"/>
      <c r="UUR244" s="6"/>
      <c r="UUS244" s="6"/>
      <c r="UUT244" s="6"/>
      <c r="UUU244" s="6"/>
      <c r="UUV244" s="6"/>
      <c r="UUW244" s="6"/>
      <c r="UUX244" s="6"/>
      <c r="UUY244" s="6"/>
      <c r="UUZ244" s="6"/>
      <c r="UVA244" s="6"/>
      <c r="UVB244" s="6"/>
      <c r="UVC244" s="6"/>
      <c r="UVD244" s="6"/>
      <c r="UVE244" s="6"/>
      <c r="UVF244" s="6"/>
      <c r="UVG244" s="6"/>
      <c r="UVH244" s="6"/>
      <c r="UVI244" s="6"/>
      <c r="UVJ244" s="6"/>
      <c r="UVK244" s="6"/>
      <c r="UVL244" s="6"/>
      <c r="UVM244" s="6"/>
      <c r="UVN244" s="6"/>
      <c r="UVO244" s="6"/>
      <c r="UVP244" s="6"/>
      <c r="UVQ244" s="6"/>
      <c r="UVR244" s="6"/>
      <c r="UVS244" s="6"/>
      <c r="UVT244" s="6"/>
      <c r="UVU244" s="6"/>
      <c r="UVV244" s="6"/>
      <c r="UVW244" s="6"/>
      <c r="UVX244" s="6"/>
      <c r="UVY244" s="6"/>
      <c r="UVZ244" s="6"/>
      <c r="UWA244" s="6"/>
      <c r="UWB244" s="6"/>
      <c r="UWC244" s="6"/>
      <c r="UWD244" s="6"/>
      <c r="UWE244" s="6"/>
      <c r="UWF244" s="6"/>
      <c r="UWG244" s="6"/>
      <c r="UWH244" s="6"/>
      <c r="UWI244" s="6"/>
      <c r="UWJ244" s="6"/>
      <c r="UWK244" s="6"/>
      <c r="UWL244" s="6"/>
      <c r="UWM244" s="6"/>
      <c r="UWN244" s="6"/>
      <c r="UWO244" s="6"/>
      <c r="UWP244" s="6"/>
      <c r="UWQ244" s="6"/>
      <c r="UWR244" s="6"/>
      <c r="UWS244" s="6"/>
      <c r="UWT244" s="6"/>
      <c r="UWU244" s="6"/>
      <c r="UWV244" s="6"/>
      <c r="UWW244" s="6"/>
      <c r="UWX244" s="6"/>
      <c r="UWY244" s="6"/>
      <c r="UWZ244" s="6"/>
      <c r="UXA244" s="6"/>
      <c r="UXB244" s="6"/>
      <c r="UXC244" s="6"/>
      <c r="UXD244" s="6"/>
      <c r="UXE244" s="6"/>
      <c r="UXF244" s="6"/>
      <c r="UXG244" s="6"/>
      <c r="UXH244" s="6"/>
      <c r="UXI244" s="6"/>
      <c r="UXJ244" s="6"/>
      <c r="UXK244" s="6"/>
      <c r="UXL244" s="6"/>
      <c r="UXM244" s="6"/>
      <c r="UXN244" s="6"/>
      <c r="UXO244" s="6"/>
      <c r="UXP244" s="6"/>
      <c r="UXQ244" s="6"/>
      <c r="UXR244" s="6"/>
      <c r="UXS244" s="6"/>
      <c r="UXT244" s="6"/>
      <c r="UXU244" s="6"/>
      <c r="UXV244" s="6"/>
      <c r="UXW244" s="6"/>
      <c r="UXX244" s="6"/>
      <c r="UXY244" s="6"/>
      <c r="UXZ244" s="6"/>
      <c r="UYA244" s="6"/>
      <c r="UYB244" s="6"/>
      <c r="UYC244" s="6"/>
      <c r="UYD244" s="6"/>
      <c r="UYE244" s="6"/>
      <c r="UYF244" s="6"/>
      <c r="UYG244" s="6"/>
      <c r="UYH244" s="6"/>
      <c r="UYI244" s="6"/>
      <c r="UYJ244" s="6"/>
      <c r="UYK244" s="6"/>
      <c r="UYL244" s="6"/>
      <c r="UYM244" s="6"/>
      <c r="UYN244" s="6"/>
      <c r="UYO244" s="6"/>
      <c r="UYP244" s="6"/>
      <c r="UYQ244" s="6"/>
      <c r="UYR244" s="6"/>
      <c r="UYS244" s="6"/>
      <c r="UYT244" s="6"/>
      <c r="UYU244" s="6"/>
      <c r="UYV244" s="6"/>
      <c r="UYW244" s="6"/>
      <c r="UYX244" s="6"/>
      <c r="UYY244" s="6"/>
      <c r="UYZ244" s="6"/>
      <c r="UZA244" s="6"/>
      <c r="UZB244" s="6"/>
      <c r="UZC244" s="6"/>
      <c r="UZD244" s="6"/>
      <c r="UZE244" s="6"/>
      <c r="UZF244" s="6"/>
      <c r="UZG244" s="6"/>
      <c r="UZH244" s="6"/>
      <c r="UZI244" s="6"/>
      <c r="UZJ244" s="6"/>
      <c r="UZK244" s="6"/>
      <c r="UZL244" s="6"/>
      <c r="UZM244" s="6"/>
      <c r="UZN244" s="6"/>
      <c r="UZO244" s="6"/>
      <c r="UZP244" s="6"/>
      <c r="UZQ244" s="6"/>
      <c r="UZR244" s="6"/>
      <c r="UZS244" s="6"/>
      <c r="UZT244" s="6"/>
      <c r="UZU244" s="6"/>
      <c r="UZV244" s="6"/>
      <c r="UZW244" s="6"/>
      <c r="UZX244" s="6"/>
      <c r="UZY244" s="6"/>
      <c r="UZZ244" s="6"/>
      <c r="VAA244" s="6"/>
      <c r="VAB244" s="6"/>
      <c r="VAC244" s="6"/>
      <c r="VAD244" s="6"/>
      <c r="VAE244" s="6"/>
      <c r="VAF244" s="6"/>
      <c r="VAG244" s="6"/>
      <c r="VAH244" s="6"/>
      <c r="VAI244" s="6"/>
      <c r="VAJ244" s="6"/>
      <c r="VAK244" s="6"/>
      <c r="VAL244" s="6"/>
      <c r="VAM244" s="6"/>
      <c r="VAN244" s="6"/>
      <c r="VAO244" s="6"/>
      <c r="VAP244" s="6"/>
      <c r="VAQ244" s="6"/>
      <c r="VAR244" s="6"/>
      <c r="VAS244" s="6"/>
      <c r="VAT244" s="6"/>
      <c r="VAU244" s="6"/>
      <c r="VAV244" s="6"/>
      <c r="VAW244" s="6"/>
      <c r="VAX244" s="6"/>
      <c r="VAY244" s="6"/>
      <c r="VAZ244" s="6"/>
      <c r="VBA244" s="6"/>
      <c r="VBB244" s="6"/>
      <c r="VBC244" s="6"/>
      <c r="VBD244" s="6"/>
      <c r="VBE244" s="6"/>
      <c r="VBF244" s="6"/>
      <c r="VBG244" s="6"/>
      <c r="VBH244" s="6"/>
      <c r="VBI244" s="6"/>
      <c r="VBJ244" s="6"/>
      <c r="VBK244" s="6"/>
      <c r="VBL244" s="6"/>
      <c r="VBM244" s="6"/>
      <c r="VBN244" s="6"/>
      <c r="VBO244" s="6"/>
      <c r="VBP244" s="6"/>
      <c r="VBQ244" s="6"/>
      <c r="VBR244" s="6"/>
      <c r="VBS244" s="6"/>
      <c r="VBT244" s="6"/>
      <c r="VBU244" s="6"/>
      <c r="VBV244" s="6"/>
      <c r="VBW244" s="6"/>
      <c r="VBX244" s="6"/>
      <c r="VBY244" s="6"/>
      <c r="VBZ244" s="6"/>
      <c r="VCA244" s="6"/>
      <c r="VCB244" s="6"/>
      <c r="VCC244" s="6"/>
      <c r="VCD244" s="6"/>
      <c r="VCE244" s="6"/>
      <c r="VCF244" s="6"/>
      <c r="VCG244" s="6"/>
      <c r="VCH244" s="6"/>
      <c r="VCI244" s="6"/>
      <c r="VCJ244" s="6"/>
      <c r="VCK244" s="6"/>
      <c r="VCL244" s="6"/>
      <c r="VCM244" s="6"/>
      <c r="VCN244" s="6"/>
      <c r="VCO244" s="6"/>
      <c r="VCP244" s="6"/>
      <c r="VCQ244" s="6"/>
      <c r="VCR244" s="6"/>
      <c r="VCS244" s="6"/>
      <c r="VCT244" s="6"/>
      <c r="VCU244" s="6"/>
      <c r="VCV244" s="6"/>
      <c r="VCW244" s="6"/>
      <c r="VCX244" s="6"/>
      <c r="VCY244" s="6"/>
      <c r="VCZ244" s="6"/>
      <c r="VDA244" s="6"/>
      <c r="VDB244" s="6"/>
      <c r="VDC244" s="6"/>
      <c r="VDD244" s="6"/>
      <c r="VDE244" s="6"/>
      <c r="VDF244" s="6"/>
      <c r="VDG244" s="6"/>
      <c r="VDH244" s="6"/>
      <c r="VDI244" s="6"/>
      <c r="VDJ244" s="6"/>
      <c r="VDK244" s="6"/>
      <c r="VDL244" s="6"/>
      <c r="VDM244" s="6"/>
      <c r="VDN244" s="6"/>
      <c r="VDO244" s="6"/>
      <c r="VDP244" s="6"/>
      <c r="VDQ244" s="6"/>
      <c r="VDR244" s="6"/>
      <c r="VDS244" s="6"/>
      <c r="VDT244" s="6"/>
      <c r="VDU244" s="6"/>
      <c r="VDV244" s="6"/>
      <c r="VDW244" s="6"/>
      <c r="VDX244" s="6"/>
      <c r="VDY244" s="6"/>
      <c r="VDZ244" s="6"/>
      <c r="VEA244" s="6"/>
      <c r="VEB244" s="6"/>
      <c r="VEC244" s="6"/>
      <c r="VED244" s="6"/>
      <c r="VEE244" s="6"/>
      <c r="VEF244" s="6"/>
      <c r="VEG244" s="6"/>
      <c r="VEH244" s="6"/>
      <c r="VEI244" s="6"/>
      <c r="VEJ244" s="6"/>
      <c r="VEK244" s="6"/>
      <c r="VEL244" s="6"/>
      <c r="VEM244" s="6"/>
      <c r="VEN244" s="6"/>
      <c r="VEO244" s="6"/>
      <c r="VEP244" s="6"/>
      <c r="VEQ244" s="6"/>
      <c r="VER244" s="6"/>
      <c r="VES244" s="6"/>
      <c r="VET244" s="6"/>
      <c r="VEU244" s="6"/>
      <c r="VEV244" s="6"/>
      <c r="VEW244" s="6"/>
      <c r="VEX244" s="6"/>
      <c r="VEY244" s="6"/>
      <c r="VEZ244" s="6"/>
      <c r="VFA244" s="6"/>
      <c r="VFB244" s="6"/>
      <c r="VFC244" s="6"/>
      <c r="VFD244" s="6"/>
      <c r="VFE244" s="6"/>
      <c r="VFF244" s="6"/>
      <c r="VFG244" s="6"/>
      <c r="VFH244" s="6"/>
      <c r="VFI244" s="6"/>
      <c r="VFJ244" s="6"/>
      <c r="VFK244" s="6"/>
      <c r="VFL244" s="6"/>
      <c r="VFM244" s="6"/>
      <c r="VFN244" s="6"/>
      <c r="VFO244" s="6"/>
      <c r="VFP244" s="6"/>
      <c r="VFQ244" s="6"/>
      <c r="VFR244" s="6"/>
      <c r="VFS244" s="6"/>
      <c r="VFT244" s="6"/>
      <c r="VFU244" s="6"/>
      <c r="VFV244" s="6"/>
      <c r="VFW244" s="6"/>
      <c r="VFX244" s="6"/>
      <c r="VFY244" s="6"/>
      <c r="VFZ244" s="6"/>
      <c r="VGA244" s="6"/>
      <c r="VGB244" s="6"/>
      <c r="VGC244" s="6"/>
      <c r="VGD244" s="6"/>
      <c r="VGE244" s="6"/>
      <c r="VGF244" s="6"/>
      <c r="VGG244" s="6"/>
      <c r="VGH244" s="6"/>
      <c r="VGI244" s="6"/>
      <c r="VGJ244" s="6"/>
      <c r="VGK244" s="6"/>
      <c r="VGL244" s="6"/>
      <c r="VGM244" s="6"/>
      <c r="VGN244" s="6"/>
      <c r="VGO244" s="6"/>
      <c r="VGP244" s="6"/>
      <c r="VGQ244" s="6"/>
      <c r="VGR244" s="6"/>
      <c r="VGS244" s="6"/>
      <c r="VGT244" s="6"/>
      <c r="VGU244" s="6"/>
      <c r="VGV244" s="6"/>
      <c r="VGW244" s="6"/>
      <c r="VGX244" s="6"/>
      <c r="VGY244" s="6"/>
      <c r="VGZ244" s="6"/>
      <c r="VHA244" s="6"/>
      <c r="VHB244" s="6"/>
      <c r="VHC244" s="6"/>
      <c r="VHD244" s="6"/>
      <c r="VHE244" s="6"/>
      <c r="VHF244" s="6"/>
      <c r="VHG244" s="6"/>
      <c r="VHH244" s="6"/>
      <c r="VHI244" s="6"/>
      <c r="VHJ244" s="6"/>
      <c r="VHK244" s="6"/>
      <c r="VHL244" s="6"/>
      <c r="VHM244" s="6"/>
      <c r="VHN244" s="6"/>
      <c r="VHO244" s="6"/>
      <c r="VHP244" s="6"/>
      <c r="VHQ244" s="6"/>
      <c r="VHR244" s="6"/>
      <c r="VHS244" s="6"/>
      <c r="VHT244" s="6"/>
      <c r="VHU244" s="6"/>
      <c r="VHV244" s="6"/>
      <c r="VHW244" s="6"/>
      <c r="VHX244" s="6"/>
      <c r="VHY244" s="6"/>
      <c r="VHZ244" s="6"/>
      <c r="VIA244" s="6"/>
      <c r="VIB244" s="6"/>
      <c r="VIC244" s="6"/>
      <c r="VID244" s="6"/>
      <c r="VIE244" s="6"/>
      <c r="VIF244" s="6"/>
      <c r="VIG244" s="6"/>
      <c r="VIH244" s="6"/>
      <c r="VII244" s="6"/>
      <c r="VIJ244" s="6"/>
      <c r="VIK244" s="6"/>
      <c r="VIL244" s="6"/>
      <c r="VIM244" s="6"/>
      <c r="VIN244" s="6"/>
      <c r="VIO244" s="6"/>
      <c r="VIP244" s="6"/>
      <c r="VIQ244" s="6"/>
      <c r="VIR244" s="6"/>
      <c r="VIS244" s="6"/>
      <c r="VIT244" s="6"/>
      <c r="VIU244" s="6"/>
      <c r="VIV244" s="6"/>
      <c r="VIW244" s="6"/>
      <c r="VIX244" s="6"/>
      <c r="VIY244" s="6"/>
      <c r="VIZ244" s="6"/>
      <c r="VJA244" s="6"/>
      <c r="VJB244" s="6"/>
      <c r="VJC244" s="6"/>
      <c r="VJD244" s="6"/>
      <c r="VJE244" s="6"/>
      <c r="VJF244" s="6"/>
      <c r="VJG244" s="6"/>
      <c r="VJH244" s="6"/>
      <c r="VJI244" s="6"/>
      <c r="VJJ244" s="6"/>
      <c r="VJK244" s="6"/>
      <c r="VJL244" s="6"/>
      <c r="VJM244" s="6"/>
      <c r="VJN244" s="6"/>
      <c r="VJO244" s="6"/>
      <c r="VJP244" s="6"/>
      <c r="VJQ244" s="6"/>
      <c r="VJR244" s="6"/>
      <c r="VJS244" s="6"/>
      <c r="VJT244" s="6"/>
      <c r="VJU244" s="6"/>
      <c r="VJV244" s="6"/>
      <c r="VJW244" s="6"/>
      <c r="VJX244" s="6"/>
      <c r="VJY244" s="6"/>
      <c r="VJZ244" s="6"/>
      <c r="VKA244" s="6"/>
      <c r="VKB244" s="6"/>
      <c r="VKC244" s="6"/>
      <c r="VKD244" s="6"/>
      <c r="VKE244" s="6"/>
      <c r="VKF244" s="6"/>
      <c r="VKG244" s="6"/>
      <c r="VKH244" s="6"/>
      <c r="VKI244" s="6"/>
      <c r="VKJ244" s="6"/>
      <c r="VKK244" s="6"/>
      <c r="VKL244" s="6"/>
      <c r="VKM244" s="6"/>
      <c r="VKN244" s="6"/>
      <c r="VKO244" s="6"/>
      <c r="VKP244" s="6"/>
      <c r="VKQ244" s="6"/>
      <c r="VKR244" s="6"/>
      <c r="VKS244" s="6"/>
      <c r="VKT244" s="6"/>
      <c r="VKU244" s="6"/>
      <c r="VKV244" s="6"/>
      <c r="VKW244" s="6"/>
      <c r="VKX244" s="6"/>
      <c r="VKY244" s="6"/>
      <c r="VKZ244" s="6"/>
      <c r="VLA244" s="6"/>
      <c r="VLB244" s="6"/>
      <c r="VLC244" s="6"/>
      <c r="VLD244" s="6"/>
      <c r="VLE244" s="6"/>
      <c r="VLF244" s="6"/>
      <c r="VLG244" s="6"/>
      <c r="VLH244" s="6"/>
      <c r="VLI244" s="6"/>
      <c r="VLJ244" s="6"/>
      <c r="VLK244" s="6"/>
      <c r="VLL244" s="6"/>
      <c r="VLM244" s="6"/>
      <c r="VLN244" s="6"/>
      <c r="VLO244" s="6"/>
      <c r="VLP244" s="6"/>
      <c r="VLQ244" s="6"/>
      <c r="VLR244" s="6"/>
      <c r="VLS244" s="6"/>
      <c r="VLT244" s="6"/>
      <c r="VLU244" s="6"/>
      <c r="VLV244" s="6"/>
      <c r="VLW244" s="6"/>
      <c r="VLX244" s="6"/>
      <c r="VLY244" s="6"/>
      <c r="VLZ244" s="6"/>
      <c r="VMA244" s="6"/>
      <c r="VMB244" s="6"/>
      <c r="VMC244" s="6"/>
      <c r="VMD244" s="6"/>
      <c r="VME244" s="6"/>
      <c r="VMF244" s="6"/>
      <c r="VMG244" s="6"/>
      <c r="VMH244" s="6"/>
      <c r="VMI244" s="6"/>
      <c r="VMJ244" s="6"/>
      <c r="VMK244" s="6"/>
      <c r="VML244" s="6"/>
      <c r="VMM244" s="6"/>
      <c r="VMN244" s="6"/>
      <c r="VMO244" s="6"/>
      <c r="VMP244" s="6"/>
      <c r="VMQ244" s="6"/>
      <c r="VMR244" s="6"/>
      <c r="VMS244" s="6"/>
      <c r="VMT244" s="6"/>
      <c r="VMU244" s="6"/>
      <c r="VMV244" s="6"/>
      <c r="VMW244" s="6"/>
      <c r="VMX244" s="6"/>
      <c r="VMY244" s="6"/>
      <c r="VMZ244" s="6"/>
      <c r="VNA244" s="6"/>
      <c r="VNB244" s="6"/>
      <c r="VNC244" s="6"/>
      <c r="VND244" s="6"/>
      <c r="VNE244" s="6"/>
      <c r="VNF244" s="6"/>
      <c r="VNG244" s="6"/>
      <c r="VNH244" s="6"/>
      <c r="VNI244" s="6"/>
      <c r="VNJ244" s="6"/>
      <c r="VNK244" s="6"/>
      <c r="VNL244" s="6"/>
      <c r="VNM244" s="6"/>
      <c r="VNN244" s="6"/>
      <c r="VNO244" s="6"/>
      <c r="VNP244" s="6"/>
      <c r="VNQ244" s="6"/>
      <c r="VNR244" s="6"/>
      <c r="VNS244" s="6"/>
      <c r="VNT244" s="6"/>
      <c r="VNU244" s="6"/>
      <c r="VNV244" s="6"/>
      <c r="VNW244" s="6"/>
      <c r="VNX244" s="6"/>
      <c r="VNY244" s="6"/>
      <c r="VNZ244" s="6"/>
      <c r="VOA244" s="6"/>
      <c r="VOB244" s="6"/>
      <c r="VOC244" s="6"/>
      <c r="VOD244" s="6"/>
      <c r="VOE244" s="6"/>
      <c r="VOF244" s="6"/>
      <c r="VOG244" s="6"/>
      <c r="VOH244" s="6"/>
      <c r="VOI244" s="6"/>
      <c r="VOJ244" s="6"/>
      <c r="VOK244" s="6"/>
      <c r="VOL244" s="6"/>
      <c r="VOM244" s="6"/>
      <c r="VON244" s="6"/>
      <c r="VOO244" s="6"/>
      <c r="VOP244" s="6"/>
      <c r="VOQ244" s="6"/>
      <c r="VOR244" s="6"/>
      <c r="VOS244" s="6"/>
      <c r="VOT244" s="6"/>
      <c r="VOU244" s="6"/>
      <c r="VOV244" s="6"/>
      <c r="VOW244" s="6"/>
      <c r="VOX244" s="6"/>
      <c r="VOY244" s="6"/>
      <c r="VOZ244" s="6"/>
      <c r="VPA244" s="6"/>
      <c r="VPB244" s="6"/>
      <c r="VPC244" s="6"/>
      <c r="VPD244" s="6"/>
      <c r="VPE244" s="6"/>
      <c r="VPF244" s="6"/>
      <c r="VPG244" s="6"/>
      <c r="VPH244" s="6"/>
      <c r="VPI244" s="6"/>
      <c r="VPJ244" s="6"/>
      <c r="VPK244" s="6"/>
      <c r="VPL244" s="6"/>
      <c r="VPM244" s="6"/>
      <c r="VPN244" s="6"/>
      <c r="VPO244" s="6"/>
      <c r="VPP244" s="6"/>
      <c r="VPQ244" s="6"/>
      <c r="VPR244" s="6"/>
      <c r="VPS244" s="6"/>
      <c r="VPT244" s="6"/>
      <c r="VPU244" s="6"/>
      <c r="VPV244" s="6"/>
      <c r="VPW244" s="6"/>
      <c r="VPX244" s="6"/>
      <c r="VPY244" s="6"/>
      <c r="VPZ244" s="6"/>
      <c r="VQA244" s="6"/>
      <c r="VQB244" s="6"/>
      <c r="VQC244" s="6"/>
      <c r="VQD244" s="6"/>
      <c r="VQE244" s="6"/>
      <c r="VQF244" s="6"/>
      <c r="VQG244" s="6"/>
      <c r="VQH244" s="6"/>
      <c r="VQI244" s="6"/>
      <c r="VQJ244" s="6"/>
      <c r="VQK244" s="6"/>
      <c r="VQL244" s="6"/>
      <c r="VQM244" s="6"/>
      <c r="VQN244" s="6"/>
      <c r="VQO244" s="6"/>
      <c r="VQP244" s="6"/>
      <c r="VQQ244" s="6"/>
      <c r="VQR244" s="6"/>
      <c r="VQS244" s="6"/>
      <c r="VQT244" s="6"/>
      <c r="VQU244" s="6"/>
      <c r="VQV244" s="6"/>
      <c r="VQW244" s="6"/>
      <c r="VQX244" s="6"/>
      <c r="VQY244" s="6"/>
      <c r="VQZ244" s="6"/>
      <c r="VRA244" s="6"/>
      <c r="VRB244" s="6"/>
      <c r="VRC244" s="6"/>
      <c r="VRD244" s="6"/>
      <c r="VRE244" s="6"/>
      <c r="VRF244" s="6"/>
      <c r="VRG244" s="6"/>
      <c r="VRH244" s="6"/>
      <c r="VRI244" s="6"/>
      <c r="VRJ244" s="6"/>
      <c r="VRK244" s="6"/>
      <c r="VRL244" s="6"/>
      <c r="VRM244" s="6"/>
      <c r="VRN244" s="6"/>
      <c r="VRO244" s="6"/>
      <c r="VRP244" s="6"/>
      <c r="VRQ244" s="6"/>
      <c r="VRR244" s="6"/>
      <c r="VRS244" s="6"/>
      <c r="VRT244" s="6"/>
      <c r="VRU244" s="6"/>
      <c r="VRV244" s="6"/>
      <c r="VRW244" s="6"/>
      <c r="VRX244" s="6"/>
      <c r="VRY244" s="6"/>
      <c r="VRZ244" s="6"/>
      <c r="VSA244" s="6"/>
      <c r="VSB244" s="6"/>
      <c r="VSC244" s="6"/>
      <c r="VSD244" s="6"/>
      <c r="VSE244" s="6"/>
      <c r="VSF244" s="6"/>
      <c r="VSG244" s="6"/>
      <c r="VSH244" s="6"/>
      <c r="VSI244" s="6"/>
      <c r="VSJ244" s="6"/>
      <c r="VSK244" s="6"/>
      <c r="VSL244" s="6"/>
      <c r="VSM244" s="6"/>
      <c r="VSN244" s="6"/>
      <c r="VSO244" s="6"/>
      <c r="VSP244" s="6"/>
      <c r="VSQ244" s="6"/>
      <c r="VSR244" s="6"/>
      <c r="VSS244" s="6"/>
      <c r="VST244" s="6"/>
      <c r="VSU244" s="6"/>
      <c r="VSV244" s="6"/>
      <c r="VSW244" s="6"/>
      <c r="VSX244" s="6"/>
      <c r="VSY244" s="6"/>
      <c r="VSZ244" s="6"/>
      <c r="VTA244" s="6"/>
      <c r="VTB244" s="6"/>
      <c r="VTC244" s="6"/>
      <c r="VTD244" s="6"/>
      <c r="VTE244" s="6"/>
      <c r="VTF244" s="6"/>
      <c r="VTG244" s="6"/>
      <c r="VTH244" s="6"/>
      <c r="VTI244" s="6"/>
      <c r="VTJ244" s="6"/>
      <c r="VTK244" s="6"/>
      <c r="VTL244" s="6"/>
      <c r="VTM244" s="6"/>
      <c r="VTN244" s="6"/>
      <c r="VTO244" s="6"/>
      <c r="VTP244" s="6"/>
      <c r="VTQ244" s="6"/>
      <c r="VTR244" s="6"/>
      <c r="VTS244" s="6"/>
      <c r="VTT244" s="6"/>
      <c r="VTU244" s="6"/>
      <c r="VTV244" s="6"/>
      <c r="VTW244" s="6"/>
      <c r="VTX244" s="6"/>
      <c r="VTY244" s="6"/>
      <c r="VTZ244" s="6"/>
      <c r="VUA244" s="6"/>
      <c r="VUB244" s="6"/>
      <c r="VUC244" s="6"/>
      <c r="VUD244" s="6"/>
      <c r="VUE244" s="6"/>
      <c r="VUF244" s="6"/>
      <c r="VUG244" s="6"/>
      <c r="VUH244" s="6"/>
      <c r="VUI244" s="6"/>
      <c r="VUJ244" s="6"/>
      <c r="VUK244" s="6"/>
      <c r="VUL244" s="6"/>
      <c r="VUM244" s="6"/>
      <c r="VUN244" s="6"/>
      <c r="VUO244" s="6"/>
      <c r="VUP244" s="6"/>
      <c r="VUQ244" s="6"/>
      <c r="VUR244" s="6"/>
      <c r="VUS244" s="6"/>
      <c r="VUT244" s="6"/>
      <c r="VUU244" s="6"/>
      <c r="VUV244" s="6"/>
      <c r="VUW244" s="6"/>
      <c r="VUX244" s="6"/>
      <c r="VUY244" s="6"/>
      <c r="VUZ244" s="6"/>
      <c r="VVA244" s="6"/>
      <c r="VVB244" s="6"/>
      <c r="VVC244" s="6"/>
      <c r="VVD244" s="6"/>
      <c r="VVE244" s="6"/>
      <c r="VVF244" s="6"/>
      <c r="VVG244" s="6"/>
      <c r="VVH244" s="6"/>
      <c r="VVI244" s="6"/>
      <c r="VVJ244" s="6"/>
      <c r="VVK244" s="6"/>
      <c r="VVL244" s="6"/>
      <c r="VVM244" s="6"/>
      <c r="VVN244" s="6"/>
      <c r="VVO244" s="6"/>
      <c r="VVP244" s="6"/>
      <c r="VVQ244" s="6"/>
      <c r="VVR244" s="6"/>
      <c r="VVS244" s="6"/>
      <c r="VVT244" s="6"/>
      <c r="VVU244" s="6"/>
      <c r="VVV244" s="6"/>
      <c r="VVW244" s="6"/>
      <c r="VVX244" s="6"/>
      <c r="VVY244" s="6"/>
      <c r="VVZ244" s="6"/>
      <c r="VWA244" s="6"/>
      <c r="VWB244" s="6"/>
      <c r="VWC244" s="6"/>
      <c r="VWD244" s="6"/>
      <c r="VWE244" s="6"/>
      <c r="VWF244" s="6"/>
      <c r="VWG244" s="6"/>
      <c r="VWH244" s="6"/>
      <c r="VWI244" s="6"/>
      <c r="VWJ244" s="6"/>
      <c r="VWK244" s="6"/>
      <c r="VWL244" s="6"/>
      <c r="VWM244" s="6"/>
      <c r="VWN244" s="6"/>
      <c r="VWO244" s="6"/>
      <c r="VWP244" s="6"/>
      <c r="VWQ244" s="6"/>
      <c r="VWR244" s="6"/>
      <c r="VWS244" s="6"/>
      <c r="VWT244" s="6"/>
      <c r="VWU244" s="6"/>
      <c r="VWV244" s="6"/>
      <c r="VWW244" s="6"/>
      <c r="VWX244" s="6"/>
      <c r="VWY244" s="6"/>
      <c r="VWZ244" s="6"/>
      <c r="VXA244" s="6"/>
      <c r="VXB244" s="6"/>
      <c r="VXC244" s="6"/>
      <c r="VXD244" s="6"/>
      <c r="VXE244" s="6"/>
      <c r="VXF244" s="6"/>
      <c r="VXG244" s="6"/>
      <c r="VXH244" s="6"/>
      <c r="VXI244" s="6"/>
      <c r="VXJ244" s="6"/>
      <c r="VXK244" s="6"/>
      <c r="VXL244" s="6"/>
      <c r="VXM244" s="6"/>
      <c r="VXN244" s="6"/>
      <c r="VXO244" s="6"/>
      <c r="VXP244" s="6"/>
      <c r="VXQ244" s="6"/>
      <c r="VXR244" s="6"/>
      <c r="VXS244" s="6"/>
      <c r="VXT244" s="6"/>
      <c r="VXU244" s="6"/>
      <c r="VXV244" s="6"/>
      <c r="VXW244" s="6"/>
      <c r="VXX244" s="6"/>
      <c r="VXY244" s="6"/>
      <c r="VXZ244" s="6"/>
      <c r="VYA244" s="6"/>
      <c r="VYB244" s="6"/>
      <c r="VYC244" s="6"/>
      <c r="VYD244" s="6"/>
      <c r="VYE244" s="6"/>
      <c r="VYF244" s="6"/>
      <c r="VYG244" s="6"/>
      <c r="VYH244" s="6"/>
      <c r="VYI244" s="6"/>
      <c r="VYJ244" s="6"/>
      <c r="VYK244" s="6"/>
      <c r="VYL244" s="6"/>
      <c r="VYM244" s="6"/>
      <c r="VYN244" s="6"/>
      <c r="VYO244" s="6"/>
      <c r="VYP244" s="6"/>
      <c r="VYQ244" s="6"/>
      <c r="VYR244" s="6"/>
      <c r="VYS244" s="6"/>
      <c r="VYT244" s="6"/>
      <c r="VYU244" s="6"/>
      <c r="VYV244" s="6"/>
      <c r="VYW244" s="6"/>
      <c r="VYX244" s="6"/>
      <c r="VYY244" s="6"/>
      <c r="VYZ244" s="6"/>
      <c r="VZA244" s="6"/>
      <c r="VZB244" s="6"/>
      <c r="VZC244" s="6"/>
      <c r="VZD244" s="6"/>
      <c r="VZE244" s="6"/>
      <c r="VZF244" s="6"/>
      <c r="VZG244" s="6"/>
      <c r="VZH244" s="6"/>
      <c r="VZI244" s="6"/>
      <c r="VZJ244" s="6"/>
      <c r="VZK244" s="6"/>
      <c r="VZL244" s="6"/>
      <c r="VZM244" s="6"/>
      <c r="VZN244" s="6"/>
      <c r="VZO244" s="6"/>
      <c r="VZP244" s="6"/>
      <c r="VZQ244" s="6"/>
      <c r="VZR244" s="6"/>
      <c r="VZS244" s="6"/>
      <c r="VZT244" s="6"/>
      <c r="VZU244" s="6"/>
      <c r="VZV244" s="6"/>
      <c r="VZW244" s="6"/>
      <c r="VZX244" s="6"/>
      <c r="VZY244" s="6"/>
      <c r="VZZ244" s="6"/>
      <c r="WAA244" s="6"/>
      <c r="WAB244" s="6"/>
      <c r="WAC244" s="6"/>
      <c r="WAD244" s="6"/>
      <c r="WAE244" s="6"/>
      <c r="WAF244" s="6"/>
      <c r="WAG244" s="6"/>
      <c r="WAH244" s="6"/>
      <c r="WAI244" s="6"/>
      <c r="WAJ244" s="6"/>
      <c r="WAK244" s="6"/>
      <c r="WAL244" s="6"/>
      <c r="WAM244" s="6"/>
      <c r="WAN244" s="6"/>
      <c r="WAO244" s="6"/>
      <c r="WAP244" s="6"/>
      <c r="WAQ244" s="6"/>
      <c r="WAR244" s="6"/>
      <c r="WAS244" s="6"/>
      <c r="WAT244" s="6"/>
      <c r="WAU244" s="6"/>
      <c r="WAV244" s="6"/>
      <c r="WAW244" s="6"/>
      <c r="WAX244" s="6"/>
      <c r="WAY244" s="6"/>
      <c r="WAZ244" s="6"/>
      <c r="WBA244" s="6"/>
      <c r="WBB244" s="6"/>
      <c r="WBC244" s="6"/>
      <c r="WBD244" s="6"/>
      <c r="WBE244" s="6"/>
      <c r="WBF244" s="6"/>
      <c r="WBG244" s="6"/>
      <c r="WBH244" s="6"/>
      <c r="WBI244" s="6"/>
      <c r="WBJ244" s="6"/>
      <c r="WBK244" s="6"/>
      <c r="WBL244" s="6"/>
      <c r="WBM244" s="6"/>
      <c r="WBN244" s="6"/>
      <c r="WBO244" s="6"/>
      <c r="WBP244" s="6"/>
      <c r="WBQ244" s="6"/>
      <c r="WBR244" s="6"/>
      <c r="WBS244" s="6"/>
      <c r="WBT244" s="6"/>
      <c r="WBU244" s="6"/>
      <c r="WBV244" s="6"/>
      <c r="WBW244" s="6"/>
      <c r="WBX244" s="6"/>
      <c r="WBY244" s="6"/>
      <c r="WBZ244" s="6"/>
      <c r="WCA244" s="6"/>
      <c r="WCB244" s="6"/>
      <c r="WCC244" s="6"/>
      <c r="WCD244" s="6"/>
      <c r="WCE244" s="6"/>
      <c r="WCF244" s="6"/>
      <c r="WCG244" s="6"/>
      <c r="WCH244" s="6"/>
      <c r="WCI244" s="6"/>
      <c r="WCJ244" s="6"/>
      <c r="WCK244" s="6"/>
      <c r="WCL244" s="6"/>
      <c r="WCM244" s="6"/>
      <c r="WCN244" s="6"/>
      <c r="WCO244" s="6"/>
      <c r="WCP244" s="6"/>
      <c r="WCQ244" s="6"/>
      <c r="WCR244" s="6"/>
      <c r="WCS244" s="6"/>
      <c r="WCT244" s="6"/>
      <c r="WCU244" s="6"/>
      <c r="WCV244" s="6"/>
      <c r="WCW244" s="6"/>
      <c r="WCX244" s="6"/>
      <c r="WCY244" s="6"/>
      <c r="WCZ244" s="6"/>
      <c r="WDA244" s="6"/>
      <c r="WDB244" s="6"/>
      <c r="WDC244" s="6"/>
      <c r="WDD244" s="6"/>
      <c r="WDE244" s="6"/>
      <c r="WDF244" s="6"/>
      <c r="WDG244" s="6"/>
      <c r="WDH244" s="6"/>
      <c r="WDI244" s="6"/>
      <c r="WDJ244" s="6"/>
      <c r="WDK244" s="6"/>
      <c r="WDL244" s="6"/>
      <c r="WDM244" s="6"/>
      <c r="WDN244" s="6"/>
      <c r="WDO244" s="6"/>
      <c r="WDP244" s="6"/>
      <c r="WDQ244" s="6"/>
      <c r="WDR244" s="6"/>
      <c r="WDS244" s="6"/>
      <c r="WDT244" s="6"/>
      <c r="WDU244" s="6"/>
      <c r="WDV244" s="6"/>
      <c r="WDW244" s="6"/>
      <c r="WDX244" s="6"/>
      <c r="WDY244" s="6"/>
      <c r="WDZ244" s="6"/>
      <c r="WEA244" s="6"/>
      <c r="WEB244" s="6"/>
      <c r="WEC244" s="6"/>
      <c r="WED244" s="6"/>
      <c r="WEE244" s="6"/>
      <c r="WEF244" s="6"/>
      <c r="WEG244" s="6"/>
      <c r="WEH244" s="6"/>
      <c r="WEI244" s="6"/>
      <c r="WEJ244" s="6"/>
      <c r="WEK244" s="6"/>
      <c r="WEL244" s="6"/>
      <c r="WEM244" s="6"/>
      <c r="WEN244" s="6"/>
      <c r="WEO244" s="6"/>
      <c r="WEP244" s="6"/>
      <c r="WEQ244" s="6"/>
      <c r="WER244" s="6"/>
      <c r="WES244" s="6"/>
      <c r="WET244" s="6"/>
      <c r="WEU244" s="6"/>
      <c r="WEV244" s="6"/>
      <c r="WEW244" s="6"/>
      <c r="WEX244" s="6"/>
      <c r="WEY244" s="6"/>
      <c r="WEZ244" s="6"/>
      <c r="WFA244" s="6"/>
      <c r="WFB244" s="6"/>
      <c r="WFC244" s="6"/>
      <c r="WFD244" s="6"/>
      <c r="WFE244" s="6"/>
      <c r="WFF244" s="6"/>
      <c r="WFG244" s="6"/>
      <c r="WFH244" s="6"/>
      <c r="WFI244" s="6"/>
      <c r="WFJ244" s="6"/>
      <c r="WFK244" s="6"/>
      <c r="WFL244" s="6"/>
      <c r="WFM244" s="6"/>
      <c r="WFN244" s="6"/>
      <c r="WFO244" s="6"/>
      <c r="WFP244" s="6"/>
      <c r="WFQ244" s="6"/>
      <c r="WFR244" s="6"/>
      <c r="WFS244" s="6"/>
      <c r="WFT244" s="6"/>
      <c r="WFU244" s="6"/>
      <c r="WFV244" s="6"/>
      <c r="WFW244" s="6"/>
      <c r="WFX244" s="6"/>
      <c r="WFY244" s="6"/>
      <c r="WFZ244" s="6"/>
      <c r="WGA244" s="6"/>
      <c r="WGB244" s="6"/>
      <c r="WGC244" s="6"/>
      <c r="WGD244" s="6"/>
      <c r="WGE244" s="6"/>
      <c r="WGF244" s="6"/>
      <c r="WGG244" s="6"/>
      <c r="WGH244" s="6"/>
      <c r="WGI244" s="6"/>
      <c r="WGJ244" s="6"/>
      <c r="WGK244" s="6"/>
      <c r="WGL244" s="6"/>
      <c r="WGM244" s="6"/>
      <c r="WGN244" s="6"/>
      <c r="WGO244" s="6"/>
      <c r="WGP244" s="6"/>
      <c r="WGQ244" s="6"/>
      <c r="WGR244" s="6"/>
      <c r="WGS244" s="6"/>
      <c r="WGT244" s="6"/>
      <c r="WGU244" s="6"/>
      <c r="WGV244" s="6"/>
      <c r="WGW244" s="6"/>
      <c r="WGX244" s="6"/>
      <c r="WGY244" s="6"/>
      <c r="WGZ244" s="6"/>
      <c r="WHA244" s="6"/>
      <c r="WHB244" s="6"/>
      <c r="WHC244" s="6"/>
      <c r="WHD244" s="6"/>
      <c r="WHE244" s="6"/>
      <c r="WHF244" s="6"/>
      <c r="WHG244" s="6"/>
      <c r="WHH244" s="6"/>
      <c r="WHI244" s="6"/>
      <c r="WHJ244" s="6"/>
      <c r="WHK244" s="6"/>
      <c r="WHL244" s="6"/>
      <c r="WHM244" s="6"/>
      <c r="WHN244" s="6"/>
      <c r="WHO244" s="6"/>
      <c r="WHP244" s="6"/>
      <c r="WHQ244" s="6"/>
      <c r="WHR244" s="6"/>
      <c r="WHS244" s="6"/>
      <c r="WHT244" s="6"/>
      <c r="WHU244" s="6"/>
      <c r="WHV244" s="6"/>
      <c r="WHW244" s="6"/>
      <c r="WHX244" s="6"/>
      <c r="WHY244" s="6"/>
      <c r="WHZ244" s="6"/>
      <c r="WIA244" s="6"/>
      <c r="WIB244" s="6"/>
      <c r="WIC244" s="6"/>
      <c r="WID244" s="6"/>
      <c r="WIE244" s="6"/>
      <c r="WIF244" s="6"/>
      <c r="WIG244" s="6"/>
      <c r="WIH244" s="6"/>
      <c r="WII244" s="6"/>
      <c r="WIJ244" s="6"/>
      <c r="WIK244" s="6"/>
      <c r="WIL244" s="6"/>
      <c r="WIM244" s="6"/>
      <c r="WIN244" s="6"/>
      <c r="WIO244" s="6"/>
      <c r="WIP244" s="6"/>
      <c r="WIQ244" s="6"/>
      <c r="WIR244" s="6"/>
      <c r="WIS244" s="6"/>
      <c r="WIT244" s="6"/>
      <c r="WIU244" s="6"/>
      <c r="WIV244" s="6"/>
      <c r="WIW244" s="6"/>
      <c r="WIX244" s="6"/>
      <c r="WIY244" s="6"/>
      <c r="WIZ244" s="6"/>
      <c r="WJA244" s="6"/>
      <c r="WJB244" s="6"/>
      <c r="WJC244" s="6"/>
      <c r="WJD244" s="6"/>
      <c r="WJE244" s="6"/>
      <c r="WJF244" s="6"/>
      <c r="WJG244" s="6"/>
      <c r="WJH244" s="6"/>
      <c r="WJI244" s="6"/>
      <c r="WJJ244" s="6"/>
      <c r="WJK244" s="6"/>
      <c r="WJL244" s="6"/>
      <c r="WJM244" s="6"/>
      <c r="WJN244" s="6"/>
      <c r="WJO244" s="6"/>
      <c r="WJP244" s="6"/>
      <c r="WJQ244" s="6"/>
      <c r="WJR244" s="6"/>
      <c r="WJS244" s="6"/>
      <c r="WJT244" s="6"/>
      <c r="WJU244" s="6"/>
      <c r="WJV244" s="6"/>
      <c r="WJW244" s="6"/>
      <c r="WJX244" s="6"/>
      <c r="WJY244" s="6"/>
      <c r="WJZ244" s="6"/>
      <c r="WKA244" s="6"/>
      <c r="WKB244" s="6"/>
      <c r="WKC244" s="6"/>
      <c r="WKD244" s="6"/>
      <c r="WKE244" s="6"/>
      <c r="WKF244" s="6"/>
      <c r="WKG244" s="6"/>
      <c r="WKH244" s="6"/>
      <c r="WKI244" s="6"/>
      <c r="WKJ244" s="6"/>
      <c r="WKK244" s="6"/>
      <c r="WKL244" s="6"/>
      <c r="WKM244" s="6"/>
      <c r="WKN244" s="6"/>
      <c r="WKO244" s="6"/>
      <c r="WKP244" s="6"/>
      <c r="WKQ244" s="6"/>
      <c r="WKR244" s="6"/>
      <c r="WKS244" s="6"/>
      <c r="WKT244" s="6"/>
      <c r="WKU244" s="6"/>
      <c r="WKV244" s="6"/>
      <c r="WKW244" s="6"/>
      <c r="WKX244" s="6"/>
      <c r="WKY244" s="6"/>
      <c r="WKZ244" s="6"/>
      <c r="WLA244" s="6"/>
      <c r="WLB244" s="6"/>
      <c r="WLC244" s="6"/>
      <c r="WLD244" s="6"/>
      <c r="WLE244" s="6"/>
      <c r="WLF244" s="6"/>
      <c r="WLG244" s="6"/>
      <c r="WLH244" s="6"/>
      <c r="WLI244" s="6"/>
      <c r="WLJ244" s="6"/>
      <c r="WLK244" s="6"/>
      <c r="WLL244" s="6"/>
      <c r="WLM244" s="6"/>
      <c r="WLN244" s="6"/>
      <c r="WLO244" s="6"/>
      <c r="WLP244" s="6"/>
      <c r="WLQ244" s="6"/>
      <c r="WLR244" s="6"/>
      <c r="WLS244" s="6"/>
      <c r="WLT244" s="6"/>
      <c r="WLU244" s="6"/>
      <c r="WLV244" s="6"/>
      <c r="WLW244" s="6"/>
      <c r="WLX244" s="6"/>
      <c r="WLY244" s="6"/>
      <c r="WLZ244" s="6"/>
      <c r="WMA244" s="6"/>
      <c r="WMB244" s="6"/>
      <c r="WMC244" s="6"/>
      <c r="WMD244" s="6"/>
      <c r="WME244" s="6"/>
      <c r="WMF244" s="6"/>
      <c r="WMG244" s="6"/>
      <c r="WMH244" s="6"/>
      <c r="WMI244" s="6"/>
      <c r="WMJ244" s="6"/>
      <c r="WMK244" s="6"/>
      <c r="WML244" s="6"/>
      <c r="WMM244" s="6"/>
      <c r="WMN244" s="6"/>
      <c r="WMO244" s="6"/>
      <c r="WMP244" s="6"/>
      <c r="WMQ244" s="6"/>
      <c r="WMR244" s="6"/>
      <c r="WMS244" s="6"/>
      <c r="WMT244" s="6"/>
      <c r="WMU244" s="6"/>
      <c r="WMV244" s="6"/>
      <c r="WMW244" s="6"/>
      <c r="WMX244" s="6"/>
      <c r="WMY244" s="6"/>
      <c r="WMZ244" s="6"/>
      <c r="WNA244" s="6"/>
      <c r="WNB244" s="6"/>
      <c r="WNC244" s="6"/>
      <c r="WND244" s="6"/>
      <c r="WNE244" s="6"/>
      <c r="WNF244" s="6"/>
      <c r="WNG244" s="6"/>
      <c r="WNH244" s="6"/>
      <c r="WNI244" s="6"/>
      <c r="WNJ244" s="6"/>
      <c r="WNK244" s="6"/>
      <c r="WNL244" s="6"/>
      <c r="WNM244" s="6"/>
      <c r="WNN244" s="6"/>
      <c r="WNO244" s="6"/>
      <c r="WNP244" s="6"/>
      <c r="WNQ244" s="6"/>
      <c r="WNR244" s="6"/>
      <c r="WNS244" s="6"/>
      <c r="WNT244" s="6"/>
      <c r="WNU244" s="6"/>
      <c r="WNV244" s="6"/>
      <c r="WNW244" s="6"/>
      <c r="WNX244" s="6"/>
      <c r="WNY244" s="6"/>
      <c r="WNZ244" s="6"/>
      <c r="WOA244" s="6"/>
      <c r="WOB244" s="6"/>
      <c r="WOC244" s="6"/>
      <c r="WOD244" s="6"/>
      <c r="WOE244" s="6"/>
      <c r="WOF244" s="6"/>
      <c r="WOG244" s="6"/>
      <c r="WOH244" s="6"/>
      <c r="WOI244" s="6"/>
      <c r="WOJ244" s="6"/>
      <c r="WOK244" s="6"/>
      <c r="WOL244" s="6"/>
      <c r="WOM244" s="6"/>
      <c r="WON244" s="6"/>
      <c r="WOO244" s="6"/>
      <c r="WOP244" s="6"/>
      <c r="WOQ244" s="6"/>
      <c r="WOR244" s="6"/>
      <c r="WOS244" s="6"/>
      <c r="WOT244" s="6"/>
      <c r="WOU244" s="6"/>
      <c r="WOV244" s="6"/>
      <c r="WOW244" s="6"/>
      <c r="WOX244" s="6"/>
      <c r="WOY244" s="6"/>
      <c r="WOZ244" s="6"/>
      <c r="WPA244" s="6"/>
      <c r="WPB244" s="6"/>
      <c r="WPC244" s="6"/>
      <c r="WPD244" s="6"/>
      <c r="WPE244" s="6"/>
      <c r="WPF244" s="6"/>
      <c r="WPG244" s="6"/>
      <c r="WPH244" s="6"/>
      <c r="WPI244" s="6"/>
      <c r="WPJ244" s="6"/>
      <c r="WPK244" s="6"/>
      <c r="WPL244" s="6"/>
      <c r="WPM244" s="6"/>
      <c r="WPN244" s="6"/>
      <c r="WPO244" s="6"/>
      <c r="WPP244" s="6"/>
      <c r="WPQ244" s="6"/>
      <c r="WPR244" s="6"/>
      <c r="WPS244" s="6"/>
      <c r="WPT244" s="6"/>
      <c r="WPU244" s="6"/>
      <c r="WPV244" s="6"/>
      <c r="WPW244" s="6"/>
      <c r="WPX244" s="6"/>
      <c r="WPY244" s="6"/>
      <c r="WPZ244" s="6"/>
      <c r="WQA244" s="6"/>
      <c r="WQB244" s="6"/>
      <c r="WQC244" s="6"/>
      <c r="WQD244" s="6"/>
      <c r="WQE244" s="6"/>
      <c r="WQF244" s="6"/>
      <c r="WQG244" s="6"/>
      <c r="WQH244" s="6"/>
      <c r="WQI244" s="6"/>
      <c r="WQJ244" s="6"/>
      <c r="WQK244" s="6"/>
      <c r="WQL244" s="6"/>
      <c r="WQM244" s="6"/>
      <c r="WQN244" s="6"/>
      <c r="WQO244" s="6"/>
      <c r="WQP244" s="6"/>
      <c r="WQQ244" s="6"/>
      <c r="WQR244" s="6"/>
      <c r="WQS244" s="6"/>
      <c r="WQT244" s="6"/>
      <c r="WQU244" s="6"/>
      <c r="WQV244" s="6"/>
      <c r="WQW244" s="6"/>
      <c r="WQX244" s="6"/>
      <c r="WQY244" s="6"/>
      <c r="WQZ244" s="6"/>
      <c r="WRA244" s="6"/>
      <c r="WRB244" s="6"/>
      <c r="WRC244" s="6"/>
      <c r="WRD244" s="6"/>
      <c r="WRE244" s="6"/>
      <c r="WRF244" s="6"/>
      <c r="WRG244" s="6"/>
      <c r="WRH244" s="6"/>
      <c r="WRI244" s="6"/>
      <c r="WRJ244" s="6"/>
      <c r="WRK244" s="6"/>
      <c r="WRL244" s="6"/>
      <c r="WRM244" s="6"/>
      <c r="WRN244" s="6"/>
      <c r="WRO244" s="6"/>
      <c r="WRP244" s="6"/>
      <c r="WRQ244" s="6"/>
      <c r="WRR244" s="6"/>
      <c r="WRS244" s="6"/>
      <c r="WRT244" s="6"/>
      <c r="WRU244" s="6"/>
      <c r="WRV244" s="6"/>
      <c r="WRW244" s="6"/>
      <c r="WRX244" s="6"/>
      <c r="WRY244" s="6"/>
      <c r="WRZ244" s="6"/>
      <c r="WSA244" s="6"/>
      <c r="WSB244" s="6"/>
      <c r="WSC244" s="6"/>
      <c r="WSD244" s="6"/>
      <c r="WSE244" s="6"/>
      <c r="WSF244" s="6"/>
      <c r="WSG244" s="6"/>
      <c r="WSH244" s="6"/>
      <c r="WSI244" s="6"/>
      <c r="WSJ244" s="6"/>
      <c r="WSK244" s="6"/>
      <c r="WSL244" s="6"/>
      <c r="WSM244" s="6"/>
      <c r="WSN244" s="6"/>
      <c r="WSO244" s="6"/>
      <c r="WSP244" s="6"/>
      <c r="WSQ244" s="6"/>
      <c r="WSR244" s="6"/>
      <c r="WSS244" s="6"/>
      <c r="WST244" s="6"/>
      <c r="WSU244" s="6"/>
      <c r="WSV244" s="6"/>
      <c r="WSW244" s="6"/>
      <c r="WSX244" s="6"/>
      <c r="WSY244" s="6"/>
      <c r="WSZ244" s="6"/>
      <c r="WTA244" s="6"/>
      <c r="WTB244" s="6"/>
      <c r="WTC244" s="6"/>
      <c r="WTD244" s="6"/>
      <c r="WTE244" s="6"/>
      <c r="WTF244" s="6"/>
      <c r="WTG244" s="6"/>
      <c r="WTH244" s="6"/>
      <c r="WTI244" s="6"/>
      <c r="WTJ244" s="6"/>
      <c r="WTK244" s="6"/>
      <c r="WTL244" s="6"/>
      <c r="WTM244" s="6"/>
      <c r="WTN244" s="6"/>
      <c r="WTO244" s="6"/>
      <c r="WTP244" s="6"/>
      <c r="WTQ244" s="6"/>
      <c r="WTR244" s="6"/>
      <c r="WTS244" s="6"/>
      <c r="WTT244" s="6"/>
      <c r="WTU244" s="6"/>
      <c r="WTV244" s="6"/>
      <c r="WTW244" s="6"/>
      <c r="WTX244" s="6"/>
      <c r="WTY244" s="6"/>
      <c r="WTZ244" s="6"/>
      <c r="WUA244" s="6"/>
      <c r="WUB244" s="6"/>
      <c r="WUC244" s="6"/>
      <c r="WUD244" s="6"/>
      <c r="WUE244" s="6"/>
      <c r="WUF244" s="6"/>
      <c r="WUG244" s="6"/>
      <c r="WUH244" s="6"/>
      <c r="WUI244" s="6"/>
      <c r="WUJ244" s="6"/>
      <c r="WUK244" s="6"/>
      <c r="WUL244" s="6"/>
      <c r="WUM244" s="6"/>
      <c r="WUN244" s="6"/>
      <c r="WUO244" s="6"/>
      <c r="WUP244" s="6"/>
      <c r="WUQ244" s="6"/>
      <c r="WUR244" s="6"/>
      <c r="WUS244" s="6"/>
      <c r="WUT244" s="6"/>
      <c r="WUU244" s="6"/>
      <c r="WUV244" s="6"/>
      <c r="WUW244" s="6"/>
      <c r="WUX244" s="6"/>
      <c r="WUY244" s="6"/>
      <c r="WUZ244" s="6"/>
      <c r="WVA244" s="6"/>
      <c r="WVB244" s="6"/>
      <c r="WVC244" s="6"/>
      <c r="WVD244" s="6"/>
      <c r="WVE244" s="6"/>
      <c r="WVF244" s="6"/>
      <c r="WVG244" s="6"/>
      <c r="WVH244" s="6"/>
      <c r="WVI244" s="6"/>
      <c r="WVJ244" s="6"/>
      <c r="WVK244" s="6"/>
      <c r="WVL244" s="6"/>
      <c r="WVM244" s="6"/>
      <c r="WVN244" s="6"/>
      <c r="WVO244" s="6"/>
      <c r="WVP244" s="6"/>
      <c r="WVQ244" s="6"/>
      <c r="WVR244" s="6"/>
      <c r="WVS244" s="6"/>
      <c r="WVT244" s="6"/>
      <c r="WVU244" s="6"/>
      <c r="WVV244" s="6"/>
      <c r="WVW244" s="6"/>
      <c r="WVX244" s="6"/>
      <c r="WVY244" s="6"/>
      <c r="WVZ244" s="6"/>
      <c r="WWA244" s="6"/>
      <c r="WWB244" s="6"/>
      <c r="WWC244" s="6"/>
      <c r="WWD244" s="6"/>
      <c r="WWE244" s="6"/>
      <c r="WWF244" s="6"/>
      <c r="WWG244" s="6"/>
      <c r="WWH244" s="6"/>
      <c r="WWI244" s="6"/>
      <c r="WWJ244" s="6"/>
      <c r="WWK244" s="6"/>
      <c r="WWL244" s="6"/>
      <c r="WWM244" s="6"/>
      <c r="WWN244" s="6"/>
      <c r="WWO244" s="6"/>
      <c r="WWP244" s="6"/>
      <c r="WWQ244" s="6"/>
      <c r="WWR244" s="6"/>
      <c r="WWS244" s="6"/>
      <c r="WWT244" s="6"/>
      <c r="WWU244" s="6"/>
      <c r="WWV244" s="6"/>
      <c r="WWW244" s="6"/>
      <c r="WWX244" s="6"/>
      <c r="WWY244" s="6"/>
      <c r="WWZ244" s="6"/>
      <c r="WXA244" s="6"/>
      <c r="WXB244" s="6"/>
      <c r="WXC244" s="6"/>
      <c r="WXD244" s="6"/>
      <c r="WXE244" s="6"/>
      <c r="WXF244" s="6"/>
      <c r="WXG244" s="6"/>
      <c r="WXH244" s="6"/>
      <c r="WXI244" s="6"/>
      <c r="WXJ244" s="6"/>
      <c r="WXK244" s="6"/>
      <c r="WXL244" s="6"/>
      <c r="WXM244" s="6"/>
      <c r="WXN244" s="6"/>
      <c r="WXO244" s="6"/>
      <c r="WXP244" s="6"/>
      <c r="WXQ244" s="6"/>
      <c r="WXR244" s="6"/>
      <c r="WXS244" s="6"/>
      <c r="WXT244" s="6"/>
      <c r="WXU244" s="6"/>
      <c r="WXV244" s="6"/>
      <c r="WXW244" s="6"/>
      <c r="WXX244" s="6"/>
      <c r="WXY244" s="6"/>
      <c r="WXZ244" s="6"/>
      <c r="WYA244" s="6"/>
      <c r="WYB244" s="6"/>
      <c r="WYC244" s="6"/>
      <c r="WYD244" s="6"/>
      <c r="WYE244" s="6"/>
      <c r="WYF244" s="6"/>
      <c r="WYG244" s="6"/>
      <c r="WYH244" s="6"/>
      <c r="WYI244" s="6"/>
      <c r="WYJ244" s="6"/>
      <c r="WYK244" s="6"/>
      <c r="WYL244" s="6"/>
      <c r="WYM244" s="6"/>
      <c r="WYN244" s="6"/>
      <c r="WYO244" s="6"/>
      <c r="WYP244" s="6"/>
      <c r="WYQ244" s="6"/>
      <c r="WYR244" s="6"/>
      <c r="WYS244" s="6"/>
      <c r="WYT244" s="6"/>
      <c r="WYU244" s="6"/>
      <c r="WYV244" s="6"/>
      <c r="WYW244" s="6"/>
      <c r="WYX244" s="6"/>
      <c r="WYY244" s="6"/>
      <c r="WYZ244" s="6"/>
      <c r="WZA244" s="6"/>
      <c r="WZB244" s="6"/>
      <c r="WZC244" s="6"/>
      <c r="WZD244" s="6"/>
      <c r="WZE244" s="6"/>
      <c r="WZF244" s="6"/>
      <c r="WZG244" s="6"/>
      <c r="WZH244" s="6"/>
      <c r="WZI244" s="6"/>
      <c r="WZJ244" s="6"/>
      <c r="WZK244" s="6"/>
      <c r="WZL244" s="6"/>
      <c r="WZM244" s="6"/>
      <c r="WZN244" s="6"/>
      <c r="WZO244" s="6"/>
      <c r="WZP244" s="6"/>
      <c r="WZQ244" s="6"/>
      <c r="WZR244" s="6"/>
      <c r="WZS244" s="6"/>
      <c r="WZT244" s="6"/>
      <c r="WZU244" s="6"/>
      <c r="WZV244" s="6"/>
      <c r="WZW244" s="6"/>
      <c r="WZX244" s="6"/>
      <c r="WZY244" s="6"/>
      <c r="WZZ244" s="6"/>
      <c r="XAA244" s="6"/>
      <c r="XAB244" s="6"/>
      <c r="XAC244" s="6"/>
      <c r="XAD244" s="6"/>
      <c r="XAE244" s="6"/>
      <c r="XAF244" s="6"/>
      <c r="XAG244" s="6"/>
      <c r="XAH244" s="6"/>
      <c r="XAI244" s="6"/>
      <c r="XAJ244" s="6"/>
      <c r="XAK244" s="6"/>
      <c r="XAL244" s="6"/>
      <c r="XAM244" s="6"/>
      <c r="XAN244" s="6"/>
      <c r="XAO244" s="6"/>
      <c r="XAP244" s="6"/>
      <c r="XAQ244" s="6"/>
      <c r="XAR244" s="6"/>
      <c r="XAS244" s="6"/>
      <c r="XAT244" s="6"/>
      <c r="XAU244" s="6"/>
      <c r="XAV244" s="6"/>
      <c r="XAW244" s="6"/>
      <c r="XAX244" s="6"/>
      <c r="XAY244" s="6"/>
      <c r="XAZ244" s="6"/>
      <c r="XBA244" s="6"/>
      <c r="XBB244" s="6"/>
      <c r="XBC244" s="6"/>
      <c r="XBD244" s="6"/>
      <c r="XBE244" s="6"/>
      <c r="XBF244" s="6"/>
      <c r="XBG244" s="6"/>
      <c r="XBH244" s="6"/>
      <c r="XBI244" s="6"/>
      <c r="XBJ244" s="6"/>
      <c r="XBK244" s="6"/>
      <c r="XBL244" s="6"/>
      <c r="XBM244" s="6"/>
      <c r="XBN244" s="6"/>
      <c r="XBO244" s="6"/>
      <c r="XBP244" s="6"/>
      <c r="XBQ244" s="6"/>
      <c r="XBR244" s="6"/>
      <c r="XBS244" s="6"/>
      <c r="XBT244" s="6"/>
      <c r="XBU244" s="6"/>
      <c r="XBV244" s="6"/>
      <c r="XBW244" s="6"/>
      <c r="XBX244" s="6"/>
      <c r="XBY244" s="6"/>
      <c r="XBZ244" s="6"/>
      <c r="XCA244" s="6"/>
      <c r="XCB244" s="6"/>
      <c r="XCC244" s="6"/>
      <c r="XCD244" s="6"/>
      <c r="XCE244" s="6"/>
      <c r="XCF244" s="6"/>
      <c r="XCG244" s="6"/>
      <c r="XCH244" s="6"/>
      <c r="XCI244" s="6"/>
      <c r="XCJ244" s="6"/>
      <c r="XCK244" s="6"/>
      <c r="XCL244" s="6"/>
      <c r="XCM244" s="6"/>
      <c r="XCN244" s="6"/>
      <c r="XCO244" s="6"/>
      <c r="XCP244" s="6"/>
      <c r="XCQ244" s="6"/>
      <c r="XCR244" s="6"/>
      <c r="XCS244" s="6"/>
      <c r="XCT244" s="6"/>
      <c r="XCU244" s="6"/>
      <c r="XCV244" s="6"/>
      <c r="XCW244" s="6"/>
      <c r="XCX244" s="6"/>
      <c r="XCY244" s="6"/>
      <c r="XCZ244" s="6"/>
      <c r="XDA244" s="6"/>
      <c r="XDB244" s="6"/>
      <c r="XDC244" s="6"/>
      <c r="XDD244" s="6"/>
      <c r="XDE244" s="6"/>
      <c r="XDF244" s="6"/>
      <c r="XDG244" s="6"/>
      <c r="XDH244" s="6"/>
      <c r="XDI244" s="6"/>
      <c r="XDJ244" s="6"/>
      <c r="XDK244" s="6"/>
      <c r="XDL244" s="6"/>
      <c r="XDM244" s="6"/>
      <c r="XDN244" s="6"/>
      <c r="XDO244" s="6"/>
      <c r="XDP244" s="6"/>
      <c r="XDQ244" s="6"/>
      <c r="XDR244" s="6"/>
      <c r="XDS244" s="6"/>
      <c r="XDT244" s="6"/>
      <c r="XDU244" s="6"/>
      <c r="XDV244" s="6"/>
      <c r="XDW244" s="6"/>
      <c r="XDX244" s="6"/>
      <c r="XDY244" s="6"/>
      <c r="XDZ244" s="6"/>
      <c r="XEA244" s="6"/>
      <c r="XEB244" s="6"/>
      <c r="XEC244" s="6"/>
      <c r="XED244" s="6"/>
      <c r="XEE244" s="6"/>
      <c r="XEF244" s="6"/>
      <c r="XEG244" s="6"/>
      <c r="XEH244" s="6"/>
      <c r="XEI244" s="6"/>
      <c r="XEJ244" s="6"/>
      <c r="XEK244" s="6"/>
      <c r="XEL244" s="6"/>
      <c r="XEM244" s="6"/>
      <c r="XEN244" s="6"/>
      <c r="XEO244" s="6"/>
      <c r="XEP244" s="6"/>
      <c r="XEQ244" s="6"/>
      <c r="XER244" s="6"/>
      <c r="XES244" s="6"/>
      <c r="XET244" s="6"/>
      <c r="XEU244" s="6"/>
      <c r="XEV244" s="6"/>
      <c r="XEW244" s="6"/>
      <c r="XEX244" s="6"/>
      <c r="XEY244" s="6"/>
      <c r="XEZ244" s="6"/>
      <c r="XFA244" s="6"/>
      <c r="XFB244" s="6"/>
      <c r="XFC244" s="6"/>
      <c r="XFD244" s="6"/>
    </row>
    <row r="245" spans="1:69">
      <c r="A245" s="40" t="s">
        <v>608</v>
      </c>
      <c r="B245" s="40" t="s">
        <v>609</v>
      </c>
      <c r="C245" s="6" t="s">
        <v>15</v>
      </c>
      <c r="D245" s="6" t="s">
        <v>16</v>
      </c>
      <c r="E245" s="6" t="s">
        <v>17</v>
      </c>
      <c r="F245" s="6" t="s">
        <v>18</v>
      </c>
      <c r="G245" s="6" t="s">
        <v>19</v>
      </c>
      <c r="H245" s="6" t="s">
        <v>20</v>
      </c>
      <c r="I245" s="6" t="s">
        <v>21</v>
      </c>
      <c r="J245" s="6" t="s">
        <v>22</v>
      </c>
      <c r="K245" s="6" t="s">
        <v>23</v>
      </c>
      <c r="L245" s="6" t="s">
        <v>24</v>
      </c>
      <c r="M245" s="6" t="s">
        <v>25</v>
      </c>
      <c r="N245" s="6" t="s">
        <v>26</v>
      </c>
      <c r="O245" s="6" t="s">
        <v>27</v>
      </c>
      <c r="P245" s="6" t="s">
        <v>28</v>
      </c>
      <c r="Q245" s="6" t="s">
        <v>29</v>
      </c>
      <c r="R245" s="6" t="s">
        <v>30</v>
      </c>
      <c r="S245" s="6" t="s">
        <v>31</v>
      </c>
      <c r="T245" s="6" t="s">
        <v>32</v>
      </c>
      <c r="U245" s="7"/>
      <c r="V245" s="6" t="s">
        <v>34</v>
      </c>
      <c r="W245" s="6" t="s">
        <v>35</v>
      </c>
      <c r="X245" s="6" t="s">
        <v>36</v>
      </c>
      <c r="Y245" s="6" t="s">
        <v>37</v>
      </c>
      <c r="Z245" s="6" t="s">
        <v>38</v>
      </c>
      <c r="AA245" s="6" t="s">
        <v>80</v>
      </c>
      <c r="AB245" s="6" t="s">
        <v>85</v>
      </c>
      <c r="AC245" s="7"/>
      <c r="AD245" s="7"/>
      <c r="AE245" s="7"/>
      <c r="AF245" s="7"/>
      <c r="AG245" s="7"/>
      <c r="AH245" s="7"/>
      <c r="AI245" s="6" t="s">
        <v>45</v>
      </c>
      <c r="AJ245" s="6" t="s">
        <v>46</v>
      </c>
      <c r="AK245" s="6" t="s">
        <v>47</v>
      </c>
      <c r="AL245" s="6" t="s">
        <v>48</v>
      </c>
      <c r="AM245" s="6" t="s">
        <v>49</v>
      </c>
      <c r="AN245" s="6" t="s">
        <v>50</v>
      </c>
      <c r="AO245" s="7"/>
      <c r="AP245" s="6" t="s">
        <v>52</v>
      </c>
      <c r="AQ245" s="6" t="s">
        <v>53</v>
      </c>
      <c r="AR245" s="6" t="s">
        <v>54</v>
      </c>
      <c r="AS245" s="6" t="s">
        <v>55</v>
      </c>
      <c r="AT245" s="6" t="s">
        <v>56</v>
      </c>
      <c r="AU245" s="6" t="s">
        <v>57</v>
      </c>
      <c r="AV245" s="6" t="s">
        <v>58</v>
      </c>
      <c r="AW245" s="6" t="s">
        <v>59</v>
      </c>
      <c r="AX245" s="6" t="s">
        <v>60</v>
      </c>
      <c r="AY245" s="6" t="s">
        <v>61</v>
      </c>
      <c r="AZ245" s="6" t="s">
        <v>62</v>
      </c>
      <c r="BA245" s="6" t="s">
        <v>63</v>
      </c>
      <c r="BB245" s="6" t="s">
        <v>64</v>
      </c>
      <c r="BC245" s="6" t="s">
        <v>65</v>
      </c>
      <c r="BD245" s="6" t="s">
        <v>66</v>
      </c>
      <c r="BE245" s="6" t="s">
        <v>67</v>
      </c>
      <c r="BF245" s="6" t="s">
        <v>68</v>
      </c>
      <c r="BG245" s="6" t="s">
        <v>69</v>
      </c>
      <c r="BH245" s="7"/>
      <c r="BI245" s="7"/>
      <c r="BJ245" s="7"/>
      <c r="BK245" s="7"/>
      <c r="BL245" s="7"/>
      <c r="BM245" s="9"/>
      <c r="BN245" s="9"/>
      <c r="BO245" s="17"/>
      <c r="BP245" s="17"/>
      <c r="BQ245" s="23"/>
    </row>
    <row r="246" spans="1:69">
      <c r="A246" s="40" t="s">
        <v>610</v>
      </c>
      <c r="B246" s="40" t="s">
        <v>611</v>
      </c>
      <c r="C246" s="6" t="s">
        <v>165</v>
      </c>
      <c r="D246" s="6" t="s">
        <v>16</v>
      </c>
      <c r="E246" s="6" t="s">
        <v>17</v>
      </c>
      <c r="F246" s="6" t="s">
        <v>18</v>
      </c>
      <c r="G246" s="6" t="s">
        <v>19</v>
      </c>
      <c r="H246" s="6" t="s">
        <v>20</v>
      </c>
      <c r="I246" s="6" t="s">
        <v>21</v>
      </c>
      <c r="J246" s="6" t="s">
        <v>22</v>
      </c>
      <c r="K246" s="6" t="s">
        <v>23</v>
      </c>
      <c r="L246" s="6" t="s">
        <v>24</v>
      </c>
      <c r="M246" s="6" t="s">
        <v>25</v>
      </c>
      <c r="N246" s="6" t="s">
        <v>26</v>
      </c>
      <c r="O246" s="6" t="s">
        <v>27</v>
      </c>
      <c r="P246" s="6" t="s">
        <v>28</v>
      </c>
      <c r="Q246" s="6" t="s">
        <v>29</v>
      </c>
      <c r="R246" s="6" t="s">
        <v>30</v>
      </c>
      <c r="S246" s="6" t="s">
        <v>31</v>
      </c>
      <c r="T246" s="6" t="s">
        <v>32</v>
      </c>
      <c r="U246" s="6" t="s">
        <v>33</v>
      </c>
      <c r="V246" s="6" t="s">
        <v>34</v>
      </c>
      <c r="W246" s="6" t="s">
        <v>35</v>
      </c>
      <c r="X246" s="6" t="s">
        <v>36</v>
      </c>
      <c r="Y246" s="6" t="s">
        <v>37</v>
      </c>
      <c r="Z246" s="6" t="s">
        <v>38</v>
      </c>
      <c r="AA246" s="6" t="s">
        <v>80</v>
      </c>
      <c r="AB246" s="7"/>
      <c r="AC246" s="7"/>
      <c r="AD246" s="7"/>
      <c r="AE246" s="7"/>
      <c r="AF246" s="7"/>
      <c r="AG246" s="7"/>
      <c r="AH246" s="7"/>
      <c r="AI246" s="6" t="s">
        <v>45</v>
      </c>
      <c r="AJ246" s="6" t="s">
        <v>46</v>
      </c>
      <c r="AK246" s="6" t="s">
        <v>47</v>
      </c>
      <c r="AL246" s="6" t="s">
        <v>48</v>
      </c>
      <c r="AM246" s="6" t="s">
        <v>49</v>
      </c>
      <c r="AN246" s="6" t="s">
        <v>50</v>
      </c>
      <c r="AO246" s="6" t="s">
        <v>51</v>
      </c>
      <c r="AP246" s="6" t="s">
        <v>52</v>
      </c>
      <c r="AQ246" s="6" t="s">
        <v>53</v>
      </c>
      <c r="AR246" s="6" t="s">
        <v>54</v>
      </c>
      <c r="AS246" s="6" t="s">
        <v>55</v>
      </c>
      <c r="AT246" s="6" t="s">
        <v>56</v>
      </c>
      <c r="AU246" s="6" t="s">
        <v>57</v>
      </c>
      <c r="AV246" s="6" t="s">
        <v>58</v>
      </c>
      <c r="AW246" s="6" t="s">
        <v>59</v>
      </c>
      <c r="AX246" s="6" t="s">
        <v>60</v>
      </c>
      <c r="AY246" s="6" t="s">
        <v>61</v>
      </c>
      <c r="AZ246" s="6" t="s">
        <v>62</v>
      </c>
      <c r="BA246" s="6" t="s">
        <v>63</v>
      </c>
      <c r="BB246" s="6" t="s">
        <v>64</v>
      </c>
      <c r="BC246" s="6" t="s">
        <v>65</v>
      </c>
      <c r="BD246" s="6" t="s">
        <v>66</v>
      </c>
      <c r="BE246" s="6" t="s">
        <v>67</v>
      </c>
      <c r="BF246" s="6" t="s">
        <v>68</v>
      </c>
      <c r="BG246" s="6" t="s">
        <v>69</v>
      </c>
      <c r="BH246" s="6" t="s">
        <v>70</v>
      </c>
      <c r="BI246" s="6" t="s">
        <v>71</v>
      </c>
      <c r="BJ246" s="6" t="s">
        <v>72</v>
      </c>
      <c r="BK246" s="6" t="s">
        <v>73</v>
      </c>
      <c r="BL246" s="7"/>
      <c r="BM246" s="9"/>
      <c r="BN246" s="9"/>
      <c r="BO246" s="17"/>
      <c r="BP246" s="17"/>
      <c r="BQ246" s="23"/>
    </row>
    <row r="247" spans="1:69">
      <c r="A247" s="40" t="s">
        <v>612</v>
      </c>
      <c r="B247" s="40" t="s">
        <v>613</v>
      </c>
      <c r="C247" s="6" t="s">
        <v>165</v>
      </c>
      <c r="D247" s="6" t="s">
        <v>16</v>
      </c>
      <c r="E247" s="6" t="s">
        <v>17</v>
      </c>
      <c r="F247" s="6" t="s">
        <v>18</v>
      </c>
      <c r="G247" s="6" t="s">
        <v>19</v>
      </c>
      <c r="H247" s="6" t="s">
        <v>20</v>
      </c>
      <c r="I247" s="6" t="s">
        <v>21</v>
      </c>
      <c r="J247" s="6" t="s">
        <v>22</v>
      </c>
      <c r="K247" s="6" t="s">
        <v>23</v>
      </c>
      <c r="L247" s="6" t="s">
        <v>24</v>
      </c>
      <c r="M247" s="6" t="s">
        <v>25</v>
      </c>
      <c r="N247" s="6" t="s">
        <v>26</v>
      </c>
      <c r="O247" s="6" t="s">
        <v>27</v>
      </c>
      <c r="P247" s="6" t="s">
        <v>28</v>
      </c>
      <c r="Q247" s="6" t="s">
        <v>29</v>
      </c>
      <c r="R247" s="6" t="s">
        <v>30</v>
      </c>
      <c r="S247" s="6" t="s">
        <v>31</v>
      </c>
      <c r="T247" s="6" t="s">
        <v>32</v>
      </c>
      <c r="U247" s="6" t="s">
        <v>33</v>
      </c>
      <c r="V247" s="6" t="s">
        <v>34</v>
      </c>
      <c r="W247" s="6" t="s">
        <v>35</v>
      </c>
      <c r="X247" s="6" t="s">
        <v>36</v>
      </c>
      <c r="Y247" s="6" t="s">
        <v>37</v>
      </c>
      <c r="Z247" s="6" t="s">
        <v>38</v>
      </c>
      <c r="AA247" s="6" t="s">
        <v>80</v>
      </c>
      <c r="AB247" s="6" t="s">
        <v>85</v>
      </c>
      <c r="AC247" s="6" t="s">
        <v>39</v>
      </c>
      <c r="AD247" s="7"/>
      <c r="AE247" s="7"/>
      <c r="AF247" s="7"/>
      <c r="AG247" s="7"/>
      <c r="AH247" s="7"/>
      <c r="AI247" s="6" t="s">
        <v>45</v>
      </c>
      <c r="AJ247" s="6" t="s">
        <v>46</v>
      </c>
      <c r="AK247" s="6" t="s">
        <v>47</v>
      </c>
      <c r="AL247" s="6" t="s">
        <v>48</v>
      </c>
      <c r="AM247" s="6" t="s">
        <v>49</v>
      </c>
      <c r="AN247" s="6" t="s">
        <v>50</v>
      </c>
      <c r="AO247" s="6" t="s">
        <v>51</v>
      </c>
      <c r="AP247" s="6" t="s">
        <v>52</v>
      </c>
      <c r="AQ247" s="6" t="s">
        <v>53</v>
      </c>
      <c r="AR247" s="6" t="s">
        <v>54</v>
      </c>
      <c r="AS247" s="6" t="s">
        <v>55</v>
      </c>
      <c r="AT247" s="6" t="s">
        <v>56</v>
      </c>
      <c r="AU247" s="6" t="s">
        <v>57</v>
      </c>
      <c r="AV247" s="6" t="s">
        <v>58</v>
      </c>
      <c r="AW247" s="6" t="s">
        <v>59</v>
      </c>
      <c r="AX247" s="6" t="s">
        <v>60</v>
      </c>
      <c r="AY247" s="6" t="s">
        <v>61</v>
      </c>
      <c r="AZ247" s="6" t="s">
        <v>62</v>
      </c>
      <c r="BA247" s="6" t="s">
        <v>63</v>
      </c>
      <c r="BB247" s="6" t="s">
        <v>64</v>
      </c>
      <c r="BC247" s="6" t="s">
        <v>65</v>
      </c>
      <c r="BD247" s="6" t="s">
        <v>66</v>
      </c>
      <c r="BE247" s="6" t="s">
        <v>67</v>
      </c>
      <c r="BF247" s="6" t="s">
        <v>68</v>
      </c>
      <c r="BG247" s="7"/>
      <c r="BH247" s="7"/>
      <c r="BI247" s="7"/>
      <c r="BJ247" s="6" t="s">
        <v>72</v>
      </c>
      <c r="BK247" s="6" t="s">
        <v>73</v>
      </c>
      <c r="BL247" s="7"/>
      <c r="BM247" s="9"/>
      <c r="BN247" s="9"/>
      <c r="BO247" s="17"/>
      <c r="BP247" s="17"/>
      <c r="BQ247" s="23"/>
    </row>
    <row r="248" spans="1:69">
      <c r="A248" s="40" t="s">
        <v>614</v>
      </c>
      <c r="B248" s="40" t="s">
        <v>615</v>
      </c>
      <c r="C248" s="6" t="s">
        <v>165</v>
      </c>
      <c r="D248" s="6" t="s">
        <v>16</v>
      </c>
      <c r="E248" s="6" t="s">
        <v>17</v>
      </c>
      <c r="F248" s="6" t="s">
        <v>18</v>
      </c>
      <c r="G248" s="6" t="s">
        <v>19</v>
      </c>
      <c r="H248" s="6" t="s">
        <v>20</v>
      </c>
      <c r="I248" s="6" t="s">
        <v>21</v>
      </c>
      <c r="J248" s="6" t="s">
        <v>22</v>
      </c>
      <c r="K248" s="6" t="s">
        <v>23</v>
      </c>
      <c r="L248" s="6" t="s">
        <v>24</v>
      </c>
      <c r="M248" s="6" t="s">
        <v>25</v>
      </c>
      <c r="N248" s="6" t="s">
        <v>26</v>
      </c>
      <c r="O248" s="6" t="s">
        <v>27</v>
      </c>
      <c r="P248" s="6" t="s">
        <v>28</v>
      </c>
      <c r="Q248" s="6" t="s">
        <v>29</v>
      </c>
      <c r="R248" s="6" t="s">
        <v>30</v>
      </c>
      <c r="S248" s="6" t="s">
        <v>31</v>
      </c>
      <c r="T248" s="6" t="s">
        <v>32</v>
      </c>
      <c r="U248" s="6" t="s">
        <v>33</v>
      </c>
      <c r="V248" s="6" t="s">
        <v>34</v>
      </c>
      <c r="W248" s="6" t="s">
        <v>35</v>
      </c>
      <c r="X248" s="6" t="s">
        <v>36</v>
      </c>
      <c r="Y248" s="6" t="s">
        <v>37</v>
      </c>
      <c r="Z248" s="6" t="s">
        <v>38</v>
      </c>
      <c r="AA248" s="6" t="s">
        <v>80</v>
      </c>
      <c r="AB248" s="6" t="s">
        <v>85</v>
      </c>
      <c r="AC248" s="7"/>
      <c r="AD248" s="6" t="s">
        <v>40</v>
      </c>
      <c r="AE248" s="7"/>
      <c r="AF248" s="6" t="s">
        <v>42</v>
      </c>
      <c r="AG248" s="7"/>
      <c r="AH248" s="6" t="s">
        <v>44</v>
      </c>
      <c r="AI248" s="6" t="s">
        <v>45</v>
      </c>
      <c r="AJ248" s="6" t="s">
        <v>46</v>
      </c>
      <c r="AK248" s="6" t="s">
        <v>47</v>
      </c>
      <c r="AL248" s="6" t="s">
        <v>48</v>
      </c>
      <c r="AM248" s="6" t="s">
        <v>49</v>
      </c>
      <c r="AN248" s="6" t="s">
        <v>50</v>
      </c>
      <c r="AO248" s="6" t="s">
        <v>51</v>
      </c>
      <c r="AP248" s="6" t="s">
        <v>52</v>
      </c>
      <c r="AQ248" s="7"/>
      <c r="AR248" s="6" t="s">
        <v>54</v>
      </c>
      <c r="AS248" s="6" t="s">
        <v>55</v>
      </c>
      <c r="AT248" s="6" t="s">
        <v>56</v>
      </c>
      <c r="AU248" s="6" t="s">
        <v>57</v>
      </c>
      <c r="AV248" s="6" t="s">
        <v>58</v>
      </c>
      <c r="AW248" s="6" t="s">
        <v>59</v>
      </c>
      <c r="AX248" s="6" t="s">
        <v>60</v>
      </c>
      <c r="AY248" s="6" t="s">
        <v>61</v>
      </c>
      <c r="AZ248" s="6" t="s">
        <v>62</v>
      </c>
      <c r="BA248" s="6" t="s">
        <v>63</v>
      </c>
      <c r="BB248" s="6" t="s">
        <v>64</v>
      </c>
      <c r="BC248" s="6" t="s">
        <v>65</v>
      </c>
      <c r="BD248" s="6" t="s">
        <v>66</v>
      </c>
      <c r="BE248" s="6" t="s">
        <v>67</v>
      </c>
      <c r="BF248" s="6" t="s">
        <v>68</v>
      </c>
      <c r="BG248" s="6" t="s">
        <v>69</v>
      </c>
      <c r="BH248" s="6" t="s">
        <v>70</v>
      </c>
      <c r="BI248" s="6" t="s">
        <v>71</v>
      </c>
      <c r="BJ248" s="6" t="s">
        <v>72</v>
      </c>
      <c r="BK248" s="6" t="s">
        <v>73</v>
      </c>
      <c r="BL248" s="7"/>
      <c r="BM248" s="9"/>
      <c r="BN248" s="9"/>
      <c r="BO248" s="17"/>
      <c r="BP248" s="17"/>
      <c r="BQ248" s="23"/>
    </row>
    <row r="249" spans="1:69">
      <c r="A249" s="40" t="s">
        <v>616</v>
      </c>
      <c r="B249" s="40" t="s">
        <v>617</v>
      </c>
      <c r="C249" s="6" t="s">
        <v>165</v>
      </c>
      <c r="D249" s="7"/>
      <c r="E249" s="7"/>
      <c r="F249" s="7"/>
      <c r="G249" s="6" t="s">
        <v>19</v>
      </c>
      <c r="H249" s="7"/>
      <c r="I249" s="6" t="s">
        <v>21</v>
      </c>
      <c r="J249" s="6" t="s">
        <v>22</v>
      </c>
      <c r="K249" s="6" t="s">
        <v>23</v>
      </c>
      <c r="L249" s="6" t="s">
        <v>24</v>
      </c>
      <c r="M249" s="6" t="s">
        <v>25</v>
      </c>
      <c r="N249" s="6" t="s">
        <v>26</v>
      </c>
      <c r="O249" s="6" t="s">
        <v>27</v>
      </c>
      <c r="P249" s="6" t="s">
        <v>28</v>
      </c>
      <c r="Q249" s="6" t="s">
        <v>29</v>
      </c>
      <c r="R249" s="6" t="s">
        <v>30</v>
      </c>
      <c r="S249" s="6" t="s">
        <v>31</v>
      </c>
      <c r="T249" s="6" t="s">
        <v>32</v>
      </c>
      <c r="U249" s="6" t="s">
        <v>33</v>
      </c>
      <c r="V249" s="6" t="s">
        <v>34</v>
      </c>
      <c r="W249" s="6" t="s">
        <v>35</v>
      </c>
      <c r="X249" s="6" t="s">
        <v>36</v>
      </c>
      <c r="Y249" s="6" t="s">
        <v>37</v>
      </c>
      <c r="Z249" s="6" t="s">
        <v>38</v>
      </c>
      <c r="AA249" s="6" t="s">
        <v>80</v>
      </c>
      <c r="AB249" s="6" t="s">
        <v>85</v>
      </c>
      <c r="AC249" s="6" t="s">
        <v>39</v>
      </c>
      <c r="AD249" s="7"/>
      <c r="AE249" s="7"/>
      <c r="AF249" s="7"/>
      <c r="AG249" s="7"/>
      <c r="AH249" s="7"/>
      <c r="AI249" s="6" t="s">
        <v>45</v>
      </c>
      <c r="AJ249" s="6" t="s">
        <v>46</v>
      </c>
      <c r="AK249" s="6" t="s">
        <v>47</v>
      </c>
      <c r="AL249" s="6" t="s">
        <v>48</v>
      </c>
      <c r="AM249" s="6" t="s">
        <v>49</v>
      </c>
      <c r="AN249" s="6" t="s">
        <v>50</v>
      </c>
      <c r="AO249" s="6" t="s">
        <v>51</v>
      </c>
      <c r="AP249" s="6" t="s">
        <v>52</v>
      </c>
      <c r="AQ249" s="6" t="s">
        <v>53</v>
      </c>
      <c r="AR249" s="6" t="s">
        <v>54</v>
      </c>
      <c r="AS249" s="7"/>
      <c r="AT249" s="6" t="s">
        <v>56</v>
      </c>
      <c r="AU249" s="7"/>
      <c r="AV249" s="6" t="s">
        <v>58</v>
      </c>
      <c r="AW249" s="7"/>
      <c r="AX249" s="6" t="s">
        <v>60</v>
      </c>
      <c r="AY249" s="6" t="s">
        <v>61</v>
      </c>
      <c r="AZ249" s="6" t="s">
        <v>62</v>
      </c>
      <c r="BA249" s="6" t="s">
        <v>63</v>
      </c>
      <c r="BB249" s="6" t="s">
        <v>64</v>
      </c>
      <c r="BC249" s="6" t="s">
        <v>65</v>
      </c>
      <c r="BD249" s="6" t="s">
        <v>66</v>
      </c>
      <c r="BE249" s="6" t="s">
        <v>67</v>
      </c>
      <c r="BF249" s="6" t="s">
        <v>68</v>
      </c>
      <c r="BG249" s="6" t="s">
        <v>69</v>
      </c>
      <c r="BH249" s="6" t="s">
        <v>70</v>
      </c>
      <c r="BI249" s="7"/>
      <c r="BJ249" s="6" t="s">
        <v>72</v>
      </c>
      <c r="BK249" s="6" t="s">
        <v>73</v>
      </c>
      <c r="BL249" s="7"/>
      <c r="BM249" s="9"/>
      <c r="BN249" s="9"/>
      <c r="BO249" s="17"/>
      <c r="BP249" s="17"/>
      <c r="BQ249" s="23"/>
    </row>
    <row r="250" spans="1:69">
      <c r="A250" s="40" t="s">
        <v>618</v>
      </c>
      <c r="B250" s="40" t="s">
        <v>619</v>
      </c>
      <c r="C250" s="6" t="s">
        <v>15</v>
      </c>
      <c r="D250" s="6" t="s">
        <v>16</v>
      </c>
      <c r="E250" s="6" t="s">
        <v>17</v>
      </c>
      <c r="F250" s="7"/>
      <c r="G250" s="6" t="s">
        <v>19</v>
      </c>
      <c r="H250" s="7"/>
      <c r="I250" s="6" t="s">
        <v>21</v>
      </c>
      <c r="J250" s="7"/>
      <c r="K250" s="7"/>
      <c r="L250" s="6" t="s">
        <v>24</v>
      </c>
      <c r="M250" s="6" t="s">
        <v>25</v>
      </c>
      <c r="N250" s="7"/>
      <c r="O250" s="6" t="s">
        <v>27</v>
      </c>
      <c r="P250" s="6" t="s">
        <v>28</v>
      </c>
      <c r="Q250" s="6" t="s">
        <v>29</v>
      </c>
      <c r="R250" s="6" t="s">
        <v>30</v>
      </c>
      <c r="S250" s="6" t="s">
        <v>31</v>
      </c>
      <c r="T250" s="6" t="s">
        <v>32</v>
      </c>
      <c r="U250" s="6" t="s">
        <v>33</v>
      </c>
      <c r="V250" s="6" t="s">
        <v>34</v>
      </c>
      <c r="W250" s="7"/>
      <c r="X250" s="6" t="s">
        <v>36</v>
      </c>
      <c r="Y250" s="6" t="s">
        <v>37</v>
      </c>
      <c r="Z250" s="6" t="s">
        <v>38</v>
      </c>
      <c r="AA250" s="6" t="s">
        <v>80</v>
      </c>
      <c r="AB250" s="6" t="s">
        <v>85</v>
      </c>
      <c r="AC250" s="6" t="s">
        <v>39</v>
      </c>
      <c r="AD250" s="7"/>
      <c r="AE250" s="7"/>
      <c r="AF250" s="7"/>
      <c r="AG250" s="7"/>
      <c r="AH250" s="7"/>
      <c r="AI250" s="6" t="s">
        <v>45</v>
      </c>
      <c r="AJ250" s="6" t="s">
        <v>46</v>
      </c>
      <c r="AK250" s="6" t="s">
        <v>47</v>
      </c>
      <c r="AL250" s="6" t="s">
        <v>48</v>
      </c>
      <c r="AM250" s="6" t="s">
        <v>49</v>
      </c>
      <c r="AN250" s="6" t="s">
        <v>50</v>
      </c>
      <c r="AO250" s="6" t="s">
        <v>51</v>
      </c>
      <c r="AP250" s="6" t="s">
        <v>52</v>
      </c>
      <c r="AQ250" s="6" t="s">
        <v>53</v>
      </c>
      <c r="AR250" s="7"/>
      <c r="AS250" s="6" t="s">
        <v>55</v>
      </c>
      <c r="AT250" s="6" t="s">
        <v>56</v>
      </c>
      <c r="AU250" s="6" t="s">
        <v>57</v>
      </c>
      <c r="AV250" s="7"/>
      <c r="AW250" s="6" t="s">
        <v>59</v>
      </c>
      <c r="AX250" s="6" t="s">
        <v>60</v>
      </c>
      <c r="AY250" s="6" t="s">
        <v>61</v>
      </c>
      <c r="AZ250" s="6" t="s">
        <v>62</v>
      </c>
      <c r="BA250" s="6" t="s">
        <v>63</v>
      </c>
      <c r="BB250" s="6" t="s">
        <v>64</v>
      </c>
      <c r="BC250" s="6" t="s">
        <v>65</v>
      </c>
      <c r="BD250" s="6" t="s">
        <v>66</v>
      </c>
      <c r="BE250" s="6" t="s">
        <v>67</v>
      </c>
      <c r="BF250" s="6" t="s">
        <v>68</v>
      </c>
      <c r="BG250" s="6" t="s">
        <v>69</v>
      </c>
      <c r="BH250" s="6" t="s">
        <v>70</v>
      </c>
      <c r="BI250" s="6" t="s">
        <v>71</v>
      </c>
      <c r="BJ250" s="6" t="s">
        <v>72</v>
      </c>
      <c r="BK250" s="6" t="s">
        <v>73</v>
      </c>
      <c r="BL250" s="6" t="s">
        <v>74</v>
      </c>
      <c r="BM250" s="9"/>
      <c r="BN250" s="9"/>
      <c r="BO250" s="17"/>
      <c r="BP250" s="17"/>
      <c r="BQ250" s="23"/>
    </row>
    <row r="251" spans="1:69">
      <c r="A251" s="40" t="s">
        <v>620</v>
      </c>
      <c r="B251" s="40" t="s">
        <v>621</v>
      </c>
      <c r="C251" s="6" t="s">
        <v>15</v>
      </c>
      <c r="D251" s="6" t="s">
        <v>16</v>
      </c>
      <c r="E251" s="6" t="s">
        <v>17</v>
      </c>
      <c r="F251" s="6" t="s">
        <v>18</v>
      </c>
      <c r="G251" s="6" t="s">
        <v>19</v>
      </c>
      <c r="H251" s="6" t="s">
        <v>20</v>
      </c>
      <c r="I251" s="6" t="s">
        <v>21</v>
      </c>
      <c r="J251" s="6" t="s">
        <v>22</v>
      </c>
      <c r="K251" s="6" t="s">
        <v>23</v>
      </c>
      <c r="L251" s="6" t="s">
        <v>24</v>
      </c>
      <c r="M251" s="6" t="s">
        <v>25</v>
      </c>
      <c r="N251" s="6" t="s">
        <v>26</v>
      </c>
      <c r="O251" s="6" t="s">
        <v>27</v>
      </c>
      <c r="P251" s="6" t="s">
        <v>28</v>
      </c>
      <c r="Q251" s="6" t="s">
        <v>29</v>
      </c>
      <c r="R251" s="6" t="s">
        <v>30</v>
      </c>
      <c r="S251" s="6" t="s">
        <v>31</v>
      </c>
      <c r="T251" s="6" t="s">
        <v>32</v>
      </c>
      <c r="U251" s="6" t="s">
        <v>33</v>
      </c>
      <c r="V251" s="6" t="s">
        <v>34</v>
      </c>
      <c r="W251" s="6" t="s">
        <v>35</v>
      </c>
      <c r="X251" s="6" t="s">
        <v>36</v>
      </c>
      <c r="Y251" s="6" t="s">
        <v>37</v>
      </c>
      <c r="Z251" s="6" t="s">
        <v>38</v>
      </c>
      <c r="AA251" s="6" t="s">
        <v>80</v>
      </c>
      <c r="AB251" s="6" t="s">
        <v>85</v>
      </c>
      <c r="AC251" s="6" t="s">
        <v>39</v>
      </c>
      <c r="AD251" s="6" t="s">
        <v>40</v>
      </c>
      <c r="AE251" s="6" t="s">
        <v>41</v>
      </c>
      <c r="AF251" s="6" t="s">
        <v>42</v>
      </c>
      <c r="AG251" s="6" t="s">
        <v>43</v>
      </c>
      <c r="AH251" s="6" t="s">
        <v>44</v>
      </c>
      <c r="AI251" s="6" t="s">
        <v>45</v>
      </c>
      <c r="AJ251" s="6" t="s">
        <v>46</v>
      </c>
      <c r="AK251" s="6" t="s">
        <v>47</v>
      </c>
      <c r="AL251" s="6" t="s">
        <v>48</v>
      </c>
      <c r="AM251" s="6" t="s">
        <v>49</v>
      </c>
      <c r="AN251" s="6" t="s">
        <v>50</v>
      </c>
      <c r="AO251" s="6" t="s">
        <v>51</v>
      </c>
      <c r="AP251" s="6" t="s">
        <v>52</v>
      </c>
      <c r="AQ251" s="6" t="s">
        <v>53</v>
      </c>
      <c r="AR251" s="6" t="s">
        <v>54</v>
      </c>
      <c r="AS251" s="6" t="s">
        <v>55</v>
      </c>
      <c r="AT251" s="6" t="s">
        <v>56</v>
      </c>
      <c r="AU251" s="7"/>
      <c r="AV251" s="6" t="s">
        <v>58</v>
      </c>
      <c r="AW251" s="6" t="s">
        <v>59</v>
      </c>
      <c r="AX251" s="6" t="s">
        <v>60</v>
      </c>
      <c r="AY251" s="6" t="s">
        <v>61</v>
      </c>
      <c r="AZ251" s="6" t="s">
        <v>62</v>
      </c>
      <c r="BA251" s="6" t="s">
        <v>63</v>
      </c>
      <c r="BB251" s="6" t="s">
        <v>64</v>
      </c>
      <c r="BC251" s="6" t="s">
        <v>65</v>
      </c>
      <c r="BD251" s="6" t="s">
        <v>66</v>
      </c>
      <c r="BE251" s="6" t="s">
        <v>67</v>
      </c>
      <c r="BF251" s="6" t="s">
        <v>68</v>
      </c>
      <c r="BG251" s="7"/>
      <c r="BH251" s="6" t="s">
        <v>70</v>
      </c>
      <c r="BI251" s="6" t="s">
        <v>71</v>
      </c>
      <c r="BJ251" s="6" t="s">
        <v>72</v>
      </c>
      <c r="BK251" s="6" t="s">
        <v>73</v>
      </c>
      <c r="BL251" s="6" t="s">
        <v>74</v>
      </c>
      <c r="BM251" s="9"/>
      <c r="BN251" s="9"/>
      <c r="BO251" s="17"/>
      <c r="BP251" s="17"/>
      <c r="BQ251" s="23"/>
    </row>
    <row r="252" spans="1:69">
      <c r="A252" s="42" t="s">
        <v>622</v>
      </c>
      <c r="B252" s="42" t="s">
        <v>623</v>
      </c>
      <c r="C252" s="10" t="s">
        <v>15</v>
      </c>
      <c r="D252" s="10" t="s">
        <v>16</v>
      </c>
      <c r="E252" s="10" t="s">
        <v>17</v>
      </c>
      <c r="F252" s="10" t="s">
        <v>18</v>
      </c>
      <c r="G252" s="10" t="s">
        <v>19</v>
      </c>
      <c r="H252" s="10" t="s">
        <v>20</v>
      </c>
      <c r="I252" s="10" t="s">
        <v>21</v>
      </c>
      <c r="J252" s="10" t="s">
        <v>22</v>
      </c>
      <c r="K252" s="10" t="s">
        <v>23</v>
      </c>
      <c r="L252" s="10" t="s">
        <v>24</v>
      </c>
      <c r="M252" s="10" t="s">
        <v>25</v>
      </c>
      <c r="N252" s="10" t="s">
        <v>26</v>
      </c>
      <c r="O252" s="10" t="s">
        <v>27</v>
      </c>
      <c r="P252" s="10" t="s">
        <v>28</v>
      </c>
      <c r="Q252" s="10" t="s">
        <v>29</v>
      </c>
      <c r="R252" s="10" t="s">
        <v>30</v>
      </c>
      <c r="S252" s="10" t="s">
        <v>31</v>
      </c>
      <c r="T252" s="10" t="s">
        <v>32</v>
      </c>
      <c r="U252" s="10" t="s">
        <v>33</v>
      </c>
      <c r="V252" s="10" t="s">
        <v>34</v>
      </c>
      <c r="W252" s="10" t="s">
        <v>35</v>
      </c>
      <c r="X252" s="10" t="s">
        <v>36</v>
      </c>
      <c r="Y252" s="10" t="s">
        <v>37</v>
      </c>
      <c r="Z252" s="10" t="s">
        <v>38</v>
      </c>
      <c r="AA252" s="10" t="s">
        <v>80</v>
      </c>
      <c r="AB252" s="10" t="s">
        <v>85</v>
      </c>
      <c r="AC252" s="10" t="s">
        <v>39</v>
      </c>
      <c r="AD252" s="11"/>
      <c r="AE252" s="11"/>
      <c r="AF252" s="11"/>
      <c r="AG252" s="11"/>
      <c r="AH252" s="11"/>
      <c r="AI252" s="10" t="s">
        <v>45</v>
      </c>
      <c r="AJ252" s="10" t="s">
        <v>46</v>
      </c>
      <c r="AK252" s="10" t="s">
        <v>47</v>
      </c>
      <c r="AL252" s="10" t="s">
        <v>48</v>
      </c>
      <c r="AM252" s="10" t="s">
        <v>49</v>
      </c>
      <c r="AN252" s="10" t="s">
        <v>50</v>
      </c>
      <c r="AO252" s="10" t="s">
        <v>51</v>
      </c>
      <c r="AP252" s="10" t="s">
        <v>52</v>
      </c>
      <c r="AQ252" s="10" t="s">
        <v>53</v>
      </c>
      <c r="AR252" s="10" t="s">
        <v>54</v>
      </c>
      <c r="AS252" s="10" t="s">
        <v>55</v>
      </c>
      <c r="AT252" s="10" t="s">
        <v>56</v>
      </c>
      <c r="AU252" s="10" t="s">
        <v>57</v>
      </c>
      <c r="AV252" s="10" t="s">
        <v>58</v>
      </c>
      <c r="AW252" s="10" t="s">
        <v>59</v>
      </c>
      <c r="AX252" s="10" t="s">
        <v>60</v>
      </c>
      <c r="AY252" s="10" t="s">
        <v>61</v>
      </c>
      <c r="AZ252" s="10" t="s">
        <v>62</v>
      </c>
      <c r="BA252" s="10" t="s">
        <v>63</v>
      </c>
      <c r="BB252" s="10" t="s">
        <v>64</v>
      </c>
      <c r="BC252" s="10" t="s">
        <v>65</v>
      </c>
      <c r="BD252" s="10" t="s">
        <v>66</v>
      </c>
      <c r="BE252" s="11"/>
      <c r="BF252" s="10" t="s">
        <v>68</v>
      </c>
      <c r="BG252" s="10" t="s">
        <v>69</v>
      </c>
      <c r="BH252" s="10" t="s">
        <v>70</v>
      </c>
      <c r="BI252" s="10" t="s">
        <v>71</v>
      </c>
      <c r="BJ252" s="10" t="s">
        <v>72</v>
      </c>
      <c r="BK252" s="10" t="s">
        <v>73</v>
      </c>
      <c r="BL252" s="6" t="s">
        <v>74</v>
      </c>
      <c r="BM252" s="9"/>
      <c r="BN252" s="9"/>
      <c r="BO252" s="17"/>
      <c r="BP252" s="17"/>
      <c r="BQ252" s="28"/>
    </row>
    <row r="253" spans="1:69">
      <c r="A253" s="40" t="s">
        <v>624</v>
      </c>
      <c r="B253" s="40" t="s">
        <v>625</v>
      </c>
      <c r="C253" s="6" t="s">
        <v>165</v>
      </c>
      <c r="D253" s="6" t="s">
        <v>16</v>
      </c>
      <c r="E253" s="6" t="s">
        <v>17</v>
      </c>
      <c r="F253" s="6" t="s">
        <v>18</v>
      </c>
      <c r="G253" s="7"/>
      <c r="H253" s="6" t="s">
        <v>20</v>
      </c>
      <c r="I253" s="7"/>
      <c r="J253" s="6" t="s">
        <v>22</v>
      </c>
      <c r="K253" s="6" t="s">
        <v>23</v>
      </c>
      <c r="L253" s="6" t="s">
        <v>24</v>
      </c>
      <c r="M253" s="6" t="s">
        <v>25</v>
      </c>
      <c r="N253" s="6" t="s">
        <v>26</v>
      </c>
      <c r="O253" s="6" t="s">
        <v>27</v>
      </c>
      <c r="P253" s="6" t="s">
        <v>28</v>
      </c>
      <c r="Q253" s="6" t="s">
        <v>29</v>
      </c>
      <c r="R253" s="6" t="s">
        <v>30</v>
      </c>
      <c r="S253" s="6" t="s">
        <v>31</v>
      </c>
      <c r="T253" s="6" t="s">
        <v>32</v>
      </c>
      <c r="U253" s="6" t="s">
        <v>33</v>
      </c>
      <c r="V253" s="6" t="s">
        <v>34</v>
      </c>
      <c r="W253" s="6" t="s">
        <v>35</v>
      </c>
      <c r="X253" s="6" t="s">
        <v>36</v>
      </c>
      <c r="Y253" s="6" t="s">
        <v>37</v>
      </c>
      <c r="Z253" s="7"/>
      <c r="AA253" s="6" t="s">
        <v>80</v>
      </c>
      <c r="AB253" s="6" t="s">
        <v>85</v>
      </c>
      <c r="AC253" s="6" t="s">
        <v>39</v>
      </c>
      <c r="AD253" s="6" t="s">
        <v>40</v>
      </c>
      <c r="AE253" s="7"/>
      <c r="AF253" s="6" t="s">
        <v>42</v>
      </c>
      <c r="AG253" s="7"/>
      <c r="AH253" s="6" t="s">
        <v>44</v>
      </c>
      <c r="AI253" s="6" t="s">
        <v>45</v>
      </c>
      <c r="AJ253" s="6" t="s">
        <v>46</v>
      </c>
      <c r="AK253" s="6" t="s">
        <v>47</v>
      </c>
      <c r="AL253" s="6" t="s">
        <v>48</v>
      </c>
      <c r="AM253" s="6" t="s">
        <v>49</v>
      </c>
      <c r="AN253" s="6" t="s">
        <v>50</v>
      </c>
      <c r="AO253" s="6" t="s">
        <v>51</v>
      </c>
      <c r="AP253" s="6" t="s">
        <v>52</v>
      </c>
      <c r="AQ253" s="6" t="s">
        <v>53</v>
      </c>
      <c r="AR253" s="6" t="s">
        <v>54</v>
      </c>
      <c r="AS253" s="6" t="s">
        <v>55</v>
      </c>
      <c r="AT253" s="6" t="s">
        <v>56</v>
      </c>
      <c r="AU253" s="6" t="s">
        <v>57</v>
      </c>
      <c r="AV253" s="6" t="s">
        <v>58</v>
      </c>
      <c r="AW253" s="6" t="s">
        <v>59</v>
      </c>
      <c r="AX253" s="6" t="s">
        <v>60</v>
      </c>
      <c r="AY253" s="6" t="s">
        <v>61</v>
      </c>
      <c r="AZ253" s="6" t="s">
        <v>62</v>
      </c>
      <c r="BA253" s="6" t="s">
        <v>63</v>
      </c>
      <c r="BB253" s="6" t="s">
        <v>64</v>
      </c>
      <c r="BC253" s="6" t="s">
        <v>65</v>
      </c>
      <c r="BD253" s="6" t="s">
        <v>66</v>
      </c>
      <c r="BE253" s="6" t="s">
        <v>67</v>
      </c>
      <c r="BF253" s="6" t="s">
        <v>68</v>
      </c>
      <c r="BG253" s="6" t="s">
        <v>69</v>
      </c>
      <c r="BH253" s="6" t="s">
        <v>70</v>
      </c>
      <c r="BI253" s="7"/>
      <c r="BJ253" s="6" t="s">
        <v>72</v>
      </c>
      <c r="BK253" s="6" t="s">
        <v>73</v>
      </c>
      <c r="BL253" s="7"/>
      <c r="BM253" s="9"/>
      <c r="BN253" s="9"/>
      <c r="BO253" s="17"/>
      <c r="BP253" s="17"/>
      <c r="BQ253" s="23"/>
    </row>
    <row r="254" spans="1:69">
      <c r="A254" s="40" t="s">
        <v>626</v>
      </c>
      <c r="B254" s="40" t="s">
        <v>627</v>
      </c>
      <c r="C254" s="6" t="s">
        <v>165</v>
      </c>
      <c r="D254" s="6" t="s">
        <v>16</v>
      </c>
      <c r="E254" s="6" t="s">
        <v>17</v>
      </c>
      <c r="F254" s="6" t="s">
        <v>18</v>
      </c>
      <c r="G254" s="6" t="s">
        <v>19</v>
      </c>
      <c r="H254" s="6" t="s">
        <v>20</v>
      </c>
      <c r="I254" s="6" t="s">
        <v>21</v>
      </c>
      <c r="J254" s="6" t="s">
        <v>22</v>
      </c>
      <c r="K254" s="6" t="s">
        <v>23</v>
      </c>
      <c r="L254" s="6" t="s">
        <v>24</v>
      </c>
      <c r="M254" s="6" t="s">
        <v>25</v>
      </c>
      <c r="N254" s="6" t="s">
        <v>26</v>
      </c>
      <c r="O254" s="6" t="s">
        <v>27</v>
      </c>
      <c r="P254" s="6" t="s">
        <v>28</v>
      </c>
      <c r="Q254" s="6" t="s">
        <v>29</v>
      </c>
      <c r="R254" s="6" t="s">
        <v>30</v>
      </c>
      <c r="S254" s="6" t="s">
        <v>31</v>
      </c>
      <c r="T254" s="6" t="s">
        <v>32</v>
      </c>
      <c r="U254" s="6" t="s">
        <v>33</v>
      </c>
      <c r="V254" s="6" t="s">
        <v>34</v>
      </c>
      <c r="W254" s="6" t="s">
        <v>35</v>
      </c>
      <c r="X254" s="6" t="s">
        <v>36</v>
      </c>
      <c r="Y254" s="6" t="s">
        <v>37</v>
      </c>
      <c r="Z254" s="6" t="s">
        <v>38</v>
      </c>
      <c r="AA254" s="6" t="s">
        <v>80</v>
      </c>
      <c r="AB254" s="6" t="s">
        <v>85</v>
      </c>
      <c r="AC254" s="6" t="s">
        <v>39</v>
      </c>
      <c r="AD254" s="6" t="s">
        <v>40</v>
      </c>
      <c r="AE254" s="7"/>
      <c r="AF254" s="6" t="s">
        <v>42</v>
      </c>
      <c r="AG254" s="7"/>
      <c r="AH254" s="6" t="s">
        <v>44</v>
      </c>
      <c r="AI254" s="6" t="s">
        <v>45</v>
      </c>
      <c r="AJ254" s="6" t="s">
        <v>46</v>
      </c>
      <c r="AK254" s="6" t="s">
        <v>47</v>
      </c>
      <c r="AL254" s="6" t="s">
        <v>48</v>
      </c>
      <c r="AM254" s="6" t="s">
        <v>49</v>
      </c>
      <c r="AN254" s="6" t="s">
        <v>50</v>
      </c>
      <c r="AO254" s="6" t="s">
        <v>51</v>
      </c>
      <c r="AP254" s="6" t="s">
        <v>52</v>
      </c>
      <c r="AQ254" s="6" t="s">
        <v>53</v>
      </c>
      <c r="AR254" s="6" t="s">
        <v>54</v>
      </c>
      <c r="AS254" s="6" t="s">
        <v>55</v>
      </c>
      <c r="AT254" s="7"/>
      <c r="AU254" s="7"/>
      <c r="AV254" s="7"/>
      <c r="AW254" s="7"/>
      <c r="AX254" s="6" t="s">
        <v>60</v>
      </c>
      <c r="AY254" s="7"/>
      <c r="AZ254" s="6" t="s">
        <v>62</v>
      </c>
      <c r="BA254" s="6" t="s">
        <v>63</v>
      </c>
      <c r="BB254" s="6" t="s">
        <v>64</v>
      </c>
      <c r="BC254" s="6" t="s">
        <v>65</v>
      </c>
      <c r="BD254" s="6" t="s">
        <v>66</v>
      </c>
      <c r="BE254" s="7"/>
      <c r="BF254" s="6" t="s">
        <v>68</v>
      </c>
      <c r="BG254" s="6" t="s">
        <v>69</v>
      </c>
      <c r="BH254" s="6" t="s">
        <v>70</v>
      </c>
      <c r="BI254" s="6" t="s">
        <v>71</v>
      </c>
      <c r="BJ254" s="6" t="s">
        <v>72</v>
      </c>
      <c r="BK254" s="6" t="s">
        <v>73</v>
      </c>
      <c r="BL254" s="7"/>
      <c r="BM254" s="9"/>
      <c r="BN254" s="9"/>
      <c r="BO254" s="17"/>
      <c r="BP254" s="17"/>
      <c r="BQ254" s="23"/>
    </row>
    <row r="255" spans="1:70">
      <c r="A255" s="40" t="s">
        <v>628</v>
      </c>
      <c r="B255" s="40" t="s">
        <v>629</v>
      </c>
      <c r="C255" s="6" t="s">
        <v>15</v>
      </c>
      <c r="D255" s="6" t="s">
        <v>16</v>
      </c>
      <c r="E255" s="6" t="s">
        <v>17</v>
      </c>
      <c r="F255" s="6" t="s">
        <v>18</v>
      </c>
      <c r="G255" s="6" t="s">
        <v>19</v>
      </c>
      <c r="H255" s="6" t="s">
        <v>20</v>
      </c>
      <c r="I255" s="6" t="s">
        <v>21</v>
      </c>
      <c r="J255" s="6" t="s">
        <v>22</v>
      </c>
      <c r="K255" s="6" t="s">
        <v>23</v>
      </c>
      <c r="L255" s="6" t="s">
        <v>24</v>
      </c>
      <c r="M255" s="6" t="s">
        <v>25</v>
      </c>
      <c r="N255" s="6" t="s">
        <v>26</v>
      </c>
      <c r="O255" s="6" t="s">
        <v>27</v>
      </c>
      <c r="P255" s="6" t="s">
        <v>28</v>
      </c>
      <c r="Q255" s="6" t="s">
        <v>29</v>
      </c>
      <c r="R255" s="6" t="s">
        <v>30</v>
      </c>
      <c r="S255" s="6" t="s">
        <v>31</v>
      </c>
      <c r="T255" s="6" t="s">
        <v>32</v>
      </c>
      <c r="U255" s="6" t="s">
        <v>33</v>
      </c>
      <c r="V255" s="6" t="s">
        <v>34</v>
      </c>
      <c r="W255" s="6" t="s">
        <v>35</v>
      </c>
      <c r="X255" s="6" t="s">
        <v>36</v>
      </c>
      <c r="Y255" s="6" t="s">
        <v>37</v>
      </c>
      <c r="Z255" s="6" t="s">
        <v>38</v>
      </c>
      <c r="AA255" s="6" t="s">
        <v>80</v>
      </c>
      <c r="AB255" s="6" t="s">
        <v>85</v>
      </c>
      <c r="AC255" s="6" t="s">
        <v>39</v>
      </c>
      <c r="AD255" s="6" t="s">
        <v>40</v>
      </c>
      <c r="AE255" s="6" t="s">
        <v>41</v>
      </c>
      <c r="AF255" s="6" t="s">
        <v>42</v>
      </c>
      <c r="AG255" s="6" t="s">
        <v>43</v>
      </c>
      <c r="AH255" s="6" t="s">
        <v>44</v>
      </c>
      <c r="AI255" s="6" t="s">
        <v>45</v>
      </c>
      <c r="AJ255" s="6" t="s">
        <v>46</v>
      </c>
      <c r="AK255" s="6" t="s">
        <v>47</v>
      </c>
      <c r="AL255" s="6" t="s">
        <v>48</v>
      </c>
      <c r="AM255" s="6" t="s">
        <v>49</v>
      </c>
      <c r="AN255" s="6" t="s">
        <v>50</v>
      </c>
      <c r="AO255" s="6" t="s">
        <v>51</v>
      </c>
      <c r="AP255" s="6" t="s">
        <v>52</v>
      </c>
      <c r="AQ255" s="6" t="s">
        <v>53</v>
      </c>
      <c r="AR255" s="6" t="s">
        <v>54</v>
      </c>
      <c r="AS255" s="6" t="s">
        <v>55</v>
      </c>
      <c r="AT255" s="6" t="s">
        <v>56</v>
      </c>
      <c r="AU255" s="6" t="s">
        <v>57</v>
      </c>
      <c r="AV255" s="6" t="s">
        <v>58</v>
      </c>
      <c r="AW255" s="6" t="s">
        <v>59</v>
      </c>
      <c r="AX255" s="6" t="s">
        <v>60</v>
      </c>
      <c r="AY255" s="6" t="s">
        <v>61</v>
      </c>
      <c r="AZ255" s="6" t="s">
        <v>62</v>
      </c>
      <c r="BA255" s="6" t="s">
        <v>63</v>
      </c>
      <c r="BB255" s="6" t="s">
        <v>64</v>
      </c>
      <c r="BC255" s="6" t="s">
        <v>65</v>
      </c>
      <c r="BD255" s="6" t="s">
        <v>66</v>
      </c>
      <c r="BE255" s="6" t="s">
        <v>67</v>
      </c>
      <c r="BF255" s="6" t="s">
        <v>68</v>
      </c>
      <c r="BG255" s="6" t="s">
        <v>69</v>
      </c>
      <c r="BH255" s="6" t="s">
        <v>70</v>
      </c>
      <c r="BI255" s="6" t="s">
        <v>71</v>
      </c>
      <c r="BJ255" s="6" t="s">
        <v>72</v>
      </c>
      <c r="BK255" s="6" t="s">
        <v>73</v>
      </c>
      <c r="BL255" s="10" t="s">
        <v>74</v>
      </c>
      <c r="BM255" s="9"/>
      <c r="BN255" s="9"/>
      <c r="BO255" s="17"/>
      <c r="BP255" s="17"/>
      <c r="BQ255" s="23"/>
      <c r="BR255" s="27"/>
    </row>
    <row r="256" spans="1:70">
      <c r="A256" s="40" t="s">
        <v>630</v>
      </c>
      <c r="B256" s="40" t="s">
        <v>631</v>
      </c>
      <c r="C256" s="6" t="s">
        <v>165</v>
      </c>
      <c r="D256" s="6" t="s">
        <v>16</v>
      </c>
      <c r="E256" s="6" t="s">
        <v>17</v>
      </c>
      <c r="F256" s="6" t="s">
        <v>18</v>
      </c>
      <c r="G256" s="6" t="s">
        <v>19</v>
      </c>
      <c r="H256" s="6" t="s">
        <v>20</v>
      </c>
      <c r="I256" s="6" t="s">
        <v>21</v>
      </c>
      <c r="J256" s="6" t="s">
        <v>22</v>
      </c>
      <c r="K256" s="6" t="s">
        <v>23</v>
      </c>
      <c r="L256" s="6" t="s">
        <v>24</v>
      </c>
      <c r="M256" s="6" t="s">
        <v>25</v>
      </c>
      <c r="N256" s="6" t="s">
        <v>26</v>
      </c>
      <c r="O256" s="6" t="s">
        <v>27</v>
      </c>
      <c r="P256" s="6" t="s">
        <v>28</v>
      </c>
      <c r="Q256" s="6" t="s">
        <v>29</v>
      </c>
      <c r="R256" s="6" t="s">
        <v>30</v>
      </c>
      <c r="S256" s="6" t="s">
        <v>31</v>
      </c>
      <c r="T256" s="6" t="s">
        <v>32</v>
      </c>
      <c r="U256" s="6" t="s">
        <v>33</v>
      </c>
      <c r="V256" s="6" t="s">
        <v>34</v>
      </c>
      <c r="W256" s="6" t="s">
        <v>35</v>
      </c>
      <c r="X256" s="6" t="s">
        <v>36</v>
      </c>
      <c r="Y256" s="6" t="s">
        <v>37</v>
      </c>
      <c r="Z256" s="6" t="s">
        <v>38</v>
      </c>
      <c r="AA256" s="6" t="s">
        <v>80</v>
      </c>
      <c r="AB256" s="6" t="s">
        <v>85</v>
      </c>
      <c r="AC256" s="6" t="s">
        <v>39</v>
      </c>
      <c r="AD256" s="7"/>
      <c r="AE256" s="7"/>
      <c r="AF256" s="7"/>
      <c r="AG256" s="7"/>
      <c r="AH256" s="7"/>
      <c r="AI256" s="6" t="s">
        <v>45</v>
      </c>
      <c r="AJ256" s="6" t="s">
        <v>46</v>
      </c>
      <c r="AK256" s="6" t="s">
        <v>47</v>
      </c>
      <c r="AL256" s="6" t="s">
        <v>48</v>
      </c>
      <c r="AM256" s="6" t="s">
        <v>49</v>
      </c>
      <c r="AN256" s="6" t="s">
        <v>50</v>
      </c>
      <c r="AO256" s="6" t="s">
        <v>51</v>
      </c>
      <c r="AP256" s="6" t="s">
        <v>52</v>
      </c>
      <c r="AQ256" s="6" t="s">
        <v>53</v>
      </c>
      <c r="AR256" s="6" t="s">
        <v>54</v>
      </c>
      <c r="AS256" s="7"/>
      <c r="AT256" s="6" t="s">
        <v>56</v>
      </c>
      <c r="AU256" s="7"/>
      <c r="AV256" s="6" t="s">
        <v>58</v>
      </c>
      <c r="AW256" s="7"/>
      <c r="AX256" s="6" t="s">
        <v>60</v>
      </c>
      <c r="AY256" s="6" t="s">
        <v>61</v>
      </c>
      <c r="AZ256" s="6" t="s">
        <v>62</v>
      </c>
      <c r="BA256" s="6" t="s">
        <v>63</v>
      </c>
      <c r="BB256" s="6" t="s">
        <v>64</v>
      </c>
      <c r="BC256" s="6" t="s">
        <v>65</v>
      </c>
      <c r="BD256" s="6" t="s">
        <v>66</v>
      </c>
      <c r="BE256" s="6" t="s">
        <v>67</v>
      </c>
      <c r="BF256" s="6" t="s">
        <v>68</v>
      </c>
      <c r="BG256" s="6" t="s">
        <v>69</v>
      </c>
      <c r="BH256" s="6" t="s">
        <v>70</v>
      </c>
      <c r="BI256" s="6" t="s">
        <v>71</v>
      </c>
      <c r="BJ256" s="6" t="s">
        <v>72</v>
      </c>
      <c r="BK256" s="6" t="s">
        <v>73</v>
      </c>
      <c r="BL256" s="11"/>
      <c r="BM256" s="9"/>
      <c r="BN256" s="9"/>
      <c r="BO256" s="17"/>
      <c r="BP256" s="17"/>
      <c r="BQ256" s="23"/>
      <c r="BR256" s="27"/>
    </row>
    <row r="257" ht="27" spans="1:70">
      <c r="A257" s="40" t="s">
        <v>632</v>
      </c>
      <c r="B257" s="40" t="s">
        <v>633</v>
      </c>
      <c r="C257" s="6" t="s">
        <v>15</v>
      </c>
      <c r="D257" s="6" t="s">
        <v>16</v>
      </c>
      <c r="E257" s="6" t="s">
        <v>17</v>
      </c>
      <c r="F257" s="6" t="s">
        <v>18</v>
      </c>
      <c r="G257" s="6" t="s">
        <v>19</v>
      </c>
      <c r="H257" s="6" t="s">
        <v>20</v>
      </c>
      <c r="I257" s="6" t="s">
        <v>21</v>
      </c>
      <c r="J257" s="6" t="s">
        <v>22</v>
      </c>
      <c r="K257" s="6" t="s">
        <v>23</v>
      </c>
      <c r="L257" s="6" t="s">
        <v>24</v>
      </c>
      <c r="M257" s="6" t="s">
        <v>25</v>
      </c>
      <c r="N257" s="6" t="s">
        <v>26</v>
      </c>
      <c r="O257" s="6" t="s">
        <v>27</v>
      </c>
      <c r="P257" s="6" t="s">
        <v>28</v>
      </c>
      <c r="Q257" s="6" t="s">
        <v>29</v>
      </c>
      <c r="R257" s="6" t="s">
        <v>30</v>
      </c>
      <c r="S257" s="6" t="s">
        <v>31</v>
      </c>
      <c r="T257" s="6" t="s">
        <v>32</v>
      </c>
      <c r="U257" s="6" t="s">
        <v>33</v>
      </c>
      <c r="V257" s="6" t="s">
        <v>34</v>
      </c>
      <c r="W257" s="6" t="s">
        <v>35</v>
      </c>
      <c r="X257" s="6" t="s">
        <v>36</v>
      </c>
      <c r="Y257" s="6" t="s">
        <v>37</v>
      </c>
      <c r="Z257" s="6" t="s">
        <v>38</v>
      </c>
      <c r="AA257" s="6" t="s">
        <v>80</v>
      </c>
      <c r="AB257" s="6" t="s">
        <v>85</v>
      </c>
      <c r="AC257" s="6" t="s">
        <v>39</v>
      </c>
      <c r="AD257" s="6" t="s">
        <v>40</v>
      </c>
      <c r="AE257" s="7"/>
      <c r="AF257" s="6" t="s">
        <v>42</v>
      </c>
      <c r="AG257" s="7"/>
      <c r="AH257" s="6" t="s">
        <v>44</v>
      </c>
      <c r="AI257" s="6" t="s">
        <v>45</v>
      </c>
      <c r="AJ257" s="6" t="s">
        <v>46</v>
      </c>
      <c r="AK257" s="6" t="s">
        <v>47</v>
      </c>
      <c r="AL257" s="6" t="s">
        <v>48</v>
      </c>
      <c r="AM257" s="6" t="s">
        <v>49</v>
      </c>
      <c r="AN257" s="6" t="s">
        <v>50</v>
      </c>
      <c r="AO257" s="6" t="s">
        <v>51</v>
      </c>
      <c r="AP257" s="6" t="s">
        <v>52</v>
      </c>
      <c r="AQ257" s="6" t="s">
        <v>53</v>
      </c>
      <c r="AR257" s="6" t="s">
        <v>54</v>
      </c>
      <c r="AS257" s="6" t="s">
        <v>55</v>
      </c>
      <c r="AT257" s="6" t="s">
        <v>56</v>
      </c>
      <c r="AU257" s="6" t="s">
        <v>57</v>
      </c>
      <c r="AV257" s="6" t="s">
        <v>58</v>
      </c>
      <c r="AW257" s="6" t="s">
        <v>59</v>
      </c>
      <c r="AX257" s="6" t="s">
        <v>60</v>
      </c>
      <c r="AY257" s="6" t="s">
        <v>61</v>
      </c>
      <c r="AZ257" s="6" t="s">
        <v>62</v>
      </c>
      <c r="BA257" s="6" t="s">
        <v>63</v>
      </c>
      <c r="BB257" s="6" t="s">
        <v>64</v>
      </c>
      <c r="BC257" s="6" t="s">
        <v>65</v>
      </c>
      <c r="BD257" s="6" t="s">
        <v>66</v>
      </c>
      <c r="BE257" s="6" t="s">
        <v>67</v>
      </c>
      <c r="BF257" s="6" t="s">
        <v>68</v>
      </c>
      <c r="BG257" s="6" t="s">
        <v>69</v>
      </c>
      <c r="BH257" s="6" t="s">
        <v>70</v>
      </c>
      <c r="BI257" s="6" t="s">
        <v>71</v>
      </c>
      <c r="BJ257" s="6" t="s">
        <v>72</v>
      </c>
      <c r="BK257" s="6" t="s">
        <v>73</v>
      </c>
      <c r="BL257" s="10" t="s">
        <v>74</v>
      </c>
      <c r="BM257" s="9"/>
      <c r="BN257" s="9"/>
      <c r="BO257" s="15" t="s">
        <v>76</v>
      </c>
      <c r="BP257" s="15" t="s">
        <v>77</v>
      </c>
      <c r="BQ257" s="24" t="s">
        <v>381</v>
      </c>
      <c r="BR257" s="27"/>
    </row>
    <row r="258" spans="1:70">
      <c r="A258" s="40" t="s">
        <v>634</v>
      </c>
      <c r="B258" s="40" t="s">
        <v>635</v>
      </c>
      <c r="C258" s="6" t="s">
        <v>15</v>
      </c>
      <c r="D258" s="6" t="s">
        <v>16</v>
      </c>
      <c r="E258" s="6" t="s">
        <v>17</v>
      </c>
      <c r="F258" s="6" t="s">
        <v>18</v>
      </c>
      <c r="G258" s="6" t="s">
        <v>19</v>
      </c>
      <c r="H258" s="6" t="s">
        <v>20</v>
      </c>
      <c r="I258" s="6" t="s">
        <v>21</v>
      </c>
      <c r="J258" s="6" t="s">
        <v>22</v>
      </c>
      <c r="K258" s="6" t="s">
        <v>23</v>
      </c>
      <c r="L258" s="6" t="s">
        <v>24</v>
      </c>
      <c r="M258" s="6" t="s">
        <v>25</v>
      </c>
      <c r="N258" s="6" t="s">
        <v>26</v>
      </c>
      <c r="O258" s="6" t="s">
        <v>27</v>
      </c>
      <c r="P258" s="6" t="s">
        <v>28</v>
      </c>
      <c r="Q258" s="6" t="s">
        <v>29</v>
      </c>
      <c r="R258" s="6" t="s">
        <v>30</v>
      </c>
      <c r="S258" s="6" t="s">
        <v>31</v>
      </c>
      <c r="T258" s="6" t="s">
        <v>32</v>
      </c>
      <c r="U258" s="6" t="s">
        <v>33</v>
      </c>
      <c r="V258" s="6" t="s">
        <v>34</v>
      </c>
      <c r="W258" s="6" t="s">
        <v>35</v>
      </c>
      <c r="X258" s="6" t="s">
        <v>36</v>
      </c>
      <c r="Y258" s="6" t="s">
        <v>37</v>
      </c>
      <c r="Z258" s="6" t="s">
        <v>38</v>
      </c>
      <c r="AA258" s="6" t="s">
        <v>80</v>
      </c>
      <c r="AB258" s="7"/>
      <c r="AC258" s="6" t="s">
        <v>39</v>
      </c>
      <c r="AD258" s="6" t="s">
        <v>40</v>
      </c>
      <c r="AE258" s="7"/>
      <c r="AF258" s="6" t="s">
        <v>42</v>
      </c>
      <c r="AG258" s="7"/>
      <c r="AH258" s="6" t="s">
        <v>44</v>
      </c>
      <c r="AI258" s="6" t="s">
        <v>45</v>
      </c>
      <c r="AJ258" s="6" t="s">
        <v>46</v>
      </c>
      <c r="AK258" s="6" t="s">
        <v>47</v>
      </c>
      <c r="AL258" s="6" t="s">
        <v>48</v>
      </c>
      <c r="AM258" s="6" t="s">
        <v>49</v>
      </c>
      <c r="AN258" s="6" t="s">
        <v>50</v>
      </c>
      <c r="AO258" s="6" t="s">
        <v>51</v>
      </c>
      <c r="AP258" s="6" t="s">
        <v>52</v>
      </c>
      <c r="AQ258" s="6" t="s">
        <v>53</v>
      </c>
      <c r="AR258" s="6" t="s">
        <v>54</v>
      </c>
      <c r="AS258" s="6" t="s">
        <v>55</v>
      </c>
      <c r="AT258" s="6" t="s">
        <v>56</v>
      </c>
      <c r="AU258" s="6" t="s">
        <v>57</v>
      </c>
      <c r="AV258" s="6" t="s">
        <v>58</v>
      </c>
      <c r="AW258" s="6" t="s">
        <v>59</v>
      </c>
      <c r="AX258" s="6" t="s">
        <v>60</v>
      </c>
      <c r="AY258" s="6" t="s">
        <v>61</v>
      </c>
      <c r="AZ258" s="6" t="s">
        <v>62</v>
      </c>
      <c r="BA258" s="6" t="s">
        <v>63</v>
      </c>
      <c r="BB258" s="6" t="s">
        <v>64</v>
      </c>
      <c r="BC258" s="6" t="s">
        <v>65</v>
      </c>
      <c r="BD258" s="6" t="s">
        <v>66</v>
      </c>
      <c r="BE258" s="6" t="s">
        <v>67</v>
      </c>
      <c r="BF258" s="6" t="s">
        <v>68</v>
      </c>
      <c r="BG258" s="6" t="s">
        <v>69</v>
      </c>
      <c r="BH258" s="6" t="s">
        <v>70</v>
      </c>
      <c r="BI258" s="6" t="s">
        <v>71</v>
      </c>
      <c r="BJ258" s="6" t="s">
        <v>72</v>
      </c>
      <c r="BK258" s="6" t="s">
        <v>73</v>
      </c>
      <c r="BL258" s="10" t="s">
        <v>74</v>
      </c>
      <c r="BM258" s="9"/>
      <c r="BN258" s="9"/>
      <c r="BO258" s="17"/>
      <c r="BP258" s="17"/>
      <c r="BQ258" s="23"/>
      <c r="BR258" s="27"/>
    </row>
    <row r="259" spans="1:70">
      <c r="A259" s="40" t="s">
        <v>636</v>
      </c>
      <c r="B259" s="40" t="s">
        <v>637</v>
      </c>
      <c r="C259" s="6" t="s">
        <v>165</v>
      </c>
      <c r="D259" s="6" t="s">
        <v>16</v>
      </c>
      <c r="E259" s="6" t="s">
        <v>17</v>
      </c>
      <c r="F259" s="6" t="s">
        <v>18</v>
      </c>
      <c r="G259" s="6" t="s">
        <v>19</v>
      </c>
      <c r="H259" s="6" t="s">
        <v>20</v>
      </c>
      <c r="I259" s="6" t="s">
        <v>21</v>
      </c>
      <c r="J259" s="6" t="s">
        <v>22</v>
      </c>
      <c r="K259" s="6" t="s">
        <v>23</v>
      </c>
      <c r="L259" s="6" t="s">
        <v>24</v>
      </c>
      <c r="M259" s="6" t="s">
        <v>25</v>
      </c>
      <c r="N259" s="6" t="s">
        <v>26</v>
      </c>
      <c r="O259" s="6" t="s">
        <v>27</v>
      </c>
      <c r="P259" s="6" t="s">
        <v>28</v>
      </c>
      <c r="Q259" s="6" t="s">
        <v>29</v>
      </c>
      <c r="R259" s="6" t="s">
        <v>30</v>
      </c>
      <c r="S259" s="6" t="s">
        <v>31</v>
      </c>
      <c r="T259" s="6" t="s">
        <v>32</v>
      </c>
      <c r="U259" s="6" t="s">
        <v>33</v>
      </c>
      <c r="V259" s="6" t="s">
        <v>34</v>
      </c>
      <c r="W259" s="6" t="s">
        <v>35</v>
      </c>
      <c r="X259" s="6" t="s">
        <v>36</v>
      </c>
      <c r="Y259" s="6" t="s">
        <v>37</v>
      </c>
      <c r="Z259" s="6" t="s">
        <v>38</v>
      </c>
      <c r="AA259" s="6" t="s">
        <v>80</v>
      </c>
      <c r="AB259" s="6" t="s">
        <v>85</v>
      </c>
      <c r="AC259" s="6" t="s">
        <v>39</v>
      </c>
      <c r="AD259" s="7"/>
      <c r="AE259" s="7"/>
      <c r="AF259" s="7"/>
      <c r="AG259" s="7"/>
      <c r="AH259" s="7"/>
      <c r="AI259" s="6" t="s">
        <v>45</v>
      </c>
      <c r="AJ259" s="6" t="s">
        <v>46</v>
      </c>
      <c r="AK259" s="6" t="s">
        <v>47</v>
      </c>
      <c r="AL259" s="6" t="s">
        <v>48</v>
      </c>
      <c r="AM259" s="6" t="s">
        <v>49</v>
      </c>
      <c r="AN259" s="6" t="s">
        <v>50</v>
      </c>
      <c r="AO259" s="6" t="s">
        <v>51</v>
      </c>
      <c r="AP259" s="6" t="s">
        <v>52</v>
      </c>
      <c r="AQ259" s="6" t="s">
        <v>53</v>
      </c>
      <c r="AR259" s="6" t="s">
        <v>54</v>
      </c>
      <c r="AS259" s="6" t="s">
        <v>55</v>
      </c>
      <c r="AT259" s="6" t="s">
        <v>56</v>
      </c>
      <c r="AU259" s="6" t="s">
        <v>57</v>
      </c>
      <c r="AV259" s="6" t="s">
        <v>58</v>
      </c>
      <c r="AW259" s="6" t="s">
        <v>59</v>
      </c>
      <c r="AX259" s="6" t="s">
        <v>60</v>
      </c>
      <c r="AY259" s="6" t="s">
        <v>61</v>
      </c>
      <c r="AZ259" s="6" t="s">
        <v>62</v>
      </c>
      <c r="BA259" s="6" t="s">
        <v>63</v>
      </c>
      <c r="BB259" s="6" t="s">
        <v>64</v>
      </c>
      <c r="BC259" s="6" t="s">
        <v>65</v>
      </c>
      <c r="BD259" s="6" t="s">
        <v>66</v>
      </c>
      <c r="BE259" s="6" t="s">
        <v>67</v>
      </c>
      <c r="BF259" s="6" t="s">
        <v>68</v>
      </c>
      <c r="BG259" s="6" t="s">
        <v>69</v>
      </c>
      <c r="BH259" s="6" t="s">
        <v>70</v>
      </c>
      <c r="BI259" s="6" t="s">
        <v>71</v>
      </c>
      <c r="BJ259" s="6" t="s">
        <v>72</v>
      </c>
      <c r="BK259" s="6" t="s">
        <v>73</v>
      </c>
      <c r="BL259" s="10" t="s">
        <v>74</v>
      </c>
      <c r="BM259" s="9"/>
      <c r="BN259" s="9"/>
      <c r="BO259" s="17"/>
      <c r="BP259" s="17"/>
      <c r="BQ259" s="23"/>
      <c r="BR259" s="27"/>
    </row>
    <row r="260" spans="1:69">
      <c r="A260" s="40" t="s">
        <v>638</v>
      </c>
      <c r="B260" s="40" t="s">
        <v>639</v>
      </c>
      <c r="C260" s="6" t="s">
        <v>15</v>
      </c>
      <c r="D260" s="6" t="s">
        <v>16</v>
      </c>
      <c r="E260" s="6" t="s">
        <v>17</v>
      </c>
      <c r="F260" s="6" t="s">
        <v>18</v>
      </c>
      <c r="G260" s="6" t="s">
        <v>19</v>
      </c>
      <c r="H260" s="6" t="s">
        <v>20</v>
      </c>
      <c r="I260" s="6" t="s">
        <v>21</v>
      </c>
      <c r="J260" s="6" t="s">
        <v>22</v>
      </c>
      <c r="K260" s="6" t="s">
        <v>23</v>
      </c>
      <c r="L260" s="6" t="s">
        <v>24</v>
      </c>
      <c r="M260" s="6" t="s">
        <v>25</v>
      </c>
      <c r="N260" s="6" t="s">
        <v>26</v>
      </c>
      <c r="O260" s="6" t="s">
        <v>27</v>
      </c>
      <c r="P260" s="6" t="s">
        <v>28</v>
      </c>
      <c r="Q260" s="6" t="s">
        <v>29</v>
      </c>
      <c r="R260" s="6" t="s">
        <v>30</v>
      </c>
      <c r="S260" s="6" t="s">
        <v>31</v>
      </c>
      <c r="T260" s="6" t="s">
        <v>32</v>
      </c>
      <c r="U260" s="6" t="s">
        <v>33</v>
      </c>
      <c r="V260" s="6" t="s">
        <v>34</v>
      </c>
      <c r="W260" s="6" t="s">
        <v>35</v>
      </c>
      <c r="X260" s="6" t="s">
        <v>36</v>
      </c>
      <c r="Y260" s="6" t="s">
        <v>37</v>
      </c>
      <c r="Z260" s="6" t="s">
        <v>38</v>
      </c>
      <c r="AA260" s="6" t="s">
        <v>80</v>
      </c>
      <c r="AB260" s="6" t="s">
        <v>85</v>
      </c>
      <c r="AC260" s="6" t="s">
        <v>39</v>
      </c>
      <c r="AD260" s="6" t="s">
        <v>40</v>
      </c>
      <c r="AE260" s="7"/>
      <c r="AF260" s="6" t="s">
        <v>42</v>
      </c>
      <c r="AG260" s="7"/>
      <c r="AH260" s="6" t="s">
        <v>44</v>
      </c>
      <c r="AI260" s="6" t="s">
        <v>45</v>
      </c>
      <c r="AJ260" s="6" t="s">
        <v>46</v>
      </c>
      <c r="AK260" s="6" t="s">
        <v>47</v>
      </c>
      <c r="AL260" s="6" t="s">
        <v>48</v>
      </c>
      <c r="AM260" s="6" t="s">
        <v>49</v>
      </c>
      <c r="AN260" s="6" t="s">
        <v>50</v>
      </c>
      <c r="AO260" s="6" t="s">
        <v>51</v>
      </c>
      <c r="AP260" s="6" t="s">
        <v>52</v>
      </c>
      <c r="AQ260" s="6" t="s">
        <v>53</v>
      </c>
      <c r="AR260" s="6" t="s">
        <v>54</v>
      </c>
      <c r="AS260" s="6" t="s">
        <v>55</v>
      </c>
      <c r="AT260" s="6" t="s">
        <v>56</v>
      </c>
      <c r="AU260" s="6" t="s">
        <v>57</v>
      </c>
      <c r="AV260" s="6" t="s">
        <v>58</v>
      </c>
      <c r="AW260" s="6" t="s">
        <v>59</v>
      </c>
      <c r="AX260" s="6" t="s">
        <v>60</v>
      </c>
      <c r="AY260" s="6" t="s">
        <v>61</v>
      </c>
      <c r="AZ260" s="6" t="s">
        <v>62</v>
      </c>
      <c r="BA260" s="6" t="s">
        <v>63</v>
      </c>
      <c r="BB260" s="6" t="s">
        <v>64</v>
      </c>
      <c r="BC260" s="6" t="s">
        <v>65</v>
      </c>
      <c r="BD260" s="6" t="s">
        <v>66</v>
      </c>
      <c r="BE260" s="6" t="s">
        <v>67</v>
      </c>
      <c r="BF260" s="6" t="s">
        <v>68</v>
      </c>
      <c r="BG260" s="6" t="s">
        <v>69</v>
      </c>
      <c r="BH260" s="6" t="s">
        <v>70</v>
      </c>
      <c r="BI260" s="6" t="s">
        <v>71</v>
      </c>
      <c r="BJ260" s="6" t="s">
        <v>72</v>
      </c>
      <c r="BK260" s="6" t="s">
        <v>73</v>
      </c>
      <c r="BL260" s="6" t="s">
        <v>74</v>
      </c>
      <c r="BM260" s="9"/>
      <c r="BN260" s="9"/>
      <c r="BO260" s="17"/>
      <c r="BP260" s="17"/>
      <c r="BQ260" s="23"/>
    </row>
    <row r="261" spans="1:69">
      <c r="A261" s="40" t="s">
        <v>640</v>
      </c>
      <c r="B261" s="40" t="s">
        <v>641</v>
      </c>
      <c r="C261" s="6" t="s">
        <v>15</v>
      </c>
      <c r="D261" s="6" t="s">
        <v>16</v>
      </c>
      <c r="E261" s="6" t="s">
        <v>17</v>
      </c>
      <c r="F261" s="6" t="s">
        <v>18</v>
      </c>
      <c r="G261" s="6" t="s">
        <v>19</v>
      </c>
      <c r="H261" s="7"/>
      <c r="I261" s="6" t="s">
        <v>21</v>
      </c>
      <c r="J261" s="6" t="s">
        <v>22</v>
      </c>
      <c r="K261" s="6" t="s">
        <v>23</v>
      </c>
      <c r="L261" s="6" t="s">
        <v>24</v>
      </c>
      <c r="M261" s="6" t="s">
        <v>25</v>
      </c>
      <c r="N261" s="6" t="s">
        <v>26</v>
      </c>
      <c r="O261" s="6" t="s">
        <v>27</v>
      </c>
      <c r="P261" s="6" t="s">
        <v>28</v>
      </c>
      <c r="Q261" s="6" t="s">
        <v>29</v>
      </c>
      <c r="R261" s="6" t="s">
        <v>30</v>
      </c>
      <c r="S261" s="6" t="s">
        <v>31</v>
      </c>
      <c r="T261" s="6" t="s">
        <v>32</v>
      </c>
      <c r="U261" s="6" t="s">
        <v>33</v>
      </c>
      <c r="V261" s="6" t="s">
        <v>34</v>
      </c>
      <c r="W261" s="6" t="s">
        <v>35</v>
      </c>
      <c r="X261" s="6" t="s">
        <v>36</v>
      </c>
      <c r="Y261" s="6" t="s">
        <v>37</v>
      </c>
      <c r="Z261" s="7"/>
      <c r="AA261" s="6" t="s">
        <v>80</v>
      </c>
      <c r="AB261" s="7"/>
      <c r="AC261" s="7"/>
      <c r="AD261" s="7"/>
      <c r="AE261" s="7"/>
      <c r="AF261" s="7"/>
      <c r="AG261" s="7"/>
      <c r="AH261" s="7"/>
      <c r="AI261" s="6" t="s">
        <v>45</v>
      </c>
      <c r="AJ261" s="6" t="s">
        <v>46</v>
      </c>
      <c r="AK261" s="6" t="s">
        <v>47</v>
      </c>
      <c r="AL261" s="6" t="s">
        <v>48</v>
      </c>
      <c r="AM261" s="6" t="s">
        <v>49</v>
      </c>
      <c r="AN261" s="6" t="s">
        <v>50</v>
      </c>
      <c r="AO261" s="7"/>
      <c r="AP261" s="6" t="s">
        <v>52</v>
      </c>
      <c r="AQ261" s="6" t="s">
        <v>53</v>
      </c>
      <c r="AR261" s="6" t="s">
        <v>54</v>
      </c>
      <c r="AS261" s="6" t="s">
        <v>55</v>
      </c>
      <c r="AT261" s="6" t="s">
        <v>56</v>
      </c>
      <c r="AU261" s="7"/>
      <c r="AV261" s="6" t="s">
        <v>58</v>
      </c>
      <c r="AW261" s="7"/>
      <c r="AX261" s="6" t="s">
        <v>60</v>
      </c>
      <c r="AY261" s="6" t="s">
        <v>61</v>
      </c>
      <c r="AZ261" s="6" t="s">
        <v>62</v>
      </c>
      <c r="BA261" s="6" t="s">
        <v>63</v>
      </c>
      <c r="BB261" s="6" t="s">
        <v>64</v>
      </c>
      <c r="BC261" s="6" t="s">
        <v>65</v>
      </c>
      <c r="BD261" s="6" t="s">
        <v>66</v>
      </c>
      <c r="BE261" s="6" t="s">
        <v>67</v>
      </c>
      <c r="BF261" s="6" t="s">
        <v>68</v>
      </c>
      <c r="BG261" s="6" t="s">
        <v>69</v>
      </c>
      <c r="BH261" s="6" t="s">
        <v>70</v>
      </c>
      <c r="BI261" s="7"/>
      <c r="BJ261" s="6" t="s">
        <v>72</v>
      </c>
      <c r="BK261" s="6" t="s">
        <v>73</v>
      </c>
      <c r="BL261" s="7"/>
      <c r="BM261" s="9"/>
      <c r="BN261" s="9"/>
      <c r="BO261" s="17"/>
      <c r="BP261" s="17"/>
      <c r="BQ261" s="23"/>
    </row>
    <row r="262" spans="1:69">
      <c r="A262" s="40" t="s">
        <v>642</v>
      </c>
      <c r="B262" s="40" t="s">
        <v>643</v>
      </c>
      <c r="C262" s="6" t="s">
        <v>165</v>
      </c>
      <c r="D262" s="6" t="s">
        <v>16</v>
      </c>
      <c r="E262" s="6" t="s">
        <v>17</v>
      </c>
      <c r="F262" s="6" t="s">
        <v>18</v>
      </c>
      <c r="G262" s="6" t="s">
        <v>19</v>
      </c>
      <c r="H262" s="6" t="s">
        <v>20</v>
      </c>
      <c r="I262" s="6" t="s">
        <v>21</v>
      </c>
      <c r="J262" s="6" t="s">
        <v>22</v>
      </c>
      <c r="K262" s="6" t="s">
        <v>23</v>
      </c>
      <c r="L262" s="6" t="s">
        <v>24</v>
      </c>
      <c r="M262" s="6" t="s">
        <v>25</v>
      </c>
      <c r="N262" s="6" t="s">
        <v>26</v>
      </c>
      <c r="O262" s="6" t="s">
        <v>27</v>
      </c>
      <c r="P262" s="6" t="s">
        <v>28</v>
      </c>
      <c r="Q262" s="6" t="s">
        <v>29</v>
      </c>
      <c r="R262" s="6" t="s">
        <v>30</v>
      </c>
      <c r="S262" s="6" t="s">
        <v>31</v>
      </c>
      <c r="T262" s="6" t="s">
        <v>32</v>
      </c>
      <c r="U262" s="7"/>
      <c r="V262" s="7"/>
      <c r="W262" s="7"/>
      <c r="X262" s="6" t="s">
        <v>36</v>
      </c>
      <c r="Y262" s="6" t="s">
        <v>37</v>
      </c>
      <c r="Z262" s="6" t="s">
        <v>38</v>
      </c>
      <c r="AA262" s="7"/>
      <c r="AB262" s="6" t="s">
        <v>85</v>
      </c>
      <c r="AC262" s="7"/>
      <c r="AD262" s="6" t="s">
        <v>40</v>
      </c>
      <c r="AE262" s="7"/>
      <c r="AF262" s="6" t="s">
        <v>42</v>
      </c>
      <c r="AG262" s="7"/>
      <c r="AH262" s="6" t="s">
        <v>44</v>
      </c>
      <c r="AI262" s="7"/>
      <c r="AJ262" s="7"/>
      <c r="AK262" s="7"/>
      <c r="AL262" s="7"/>
      <c r="AM262" s="7"/>
      <c r="AN262" s="7"/>
      <c r="AO262" s="7"/>
      <c r="AP262" s="6" t="s">
        <v>52</v>
      </c>
      <c r="AQ262" s="6" t="s">
        <v>53</v>
      </c>
      <c r="AR262" s="6" t="s">
        <v>54</v>
      </c>
      <c r="AS262" s="6" t="s">
        <v>55</v>
      </c>
      <c r="AT262" s="6" t="s">
        <v>56</v>
      </c>
      <c r="AU262" s="6" t="s">
        <v>57</v>
      </c>
      <c r="AV262" s="6" t="s">
        <v>58</v>
      </c>
      <c r="AW262" s="6" t="s">
        <v>59</v>
      </c>
      <c r="AX262" s="6" t="s">
        <v>60</v>
      </c>
      <c r="AY262" s="6" t="s">
        <v>61</v>
      </c>
      <c r="AZ262" s="6" t="s">
        <v>62</v>
      </c>
      <c r="BA262" s="6" t="s">
        <v>63</v>
      </c>
      <c r="BB262" s="6" t="s">
        <v>64</v>
      </c>
      <c r="BC262" s="6" t="s">
        <v>65</v>
      </c>
      <c r="BD262" s="6" t="s">
        <v>66</v>
      </c>
      <c r="BE262" s="6" t="s">
        <v>67</v>
      </c>
      <c r="BF262" s="6" t="s">
        <v>68</v>
      </c>
      <c r="BG262" s="6" t="s">
        <v>69</v>
      </c>
      <c r="BH262" s="6" t="s">
        <v>70</v>
      </c>
      <c r="BI262" s="6" t="s">
        <v>71</v>
      </c>
      <c r="BJ262" s="6" t="s">
        <v>72</v>
      </c>
      <c r="BK262" s="6" t="s">
        <v>73</v>
      </c>
      <c r="BL262" s="7"/>
      <c r="BM262" s="9"/>
      <c r="BN262" s="9"/>
      <c r="BO262" s="17"/>
      <c r="BP262" s="17"/>
      <c r="BQ262" s="23"/>
    </row>
    <row r="263" spans="1:69">
      <c r="A263" s="40" t="s">
        <v>644</v>
      </c>
      <c r="B263" s="40" t="s">
        <v>645</v>
      </c>
      <c r="C263" s="6" t="s">
        <v>165</v>
      </c>
      <c r="D263" s="6" t="s">
        <v>16</v>
      </c>
      <c r="E263" s="6" t="s">
        <v>17</v>
      </c>
      <c r="F263" s="6" t="s">
        <v>18</v>
      </c>
      <c r="G263" s="6" t="s">
        <v>19</v>
      </c>
      <c r="H263" s="6" t="s">
        <v>20</v>
      </c>
      <c r="I263" s="6" t="s">
        <v>21</v>
      </c>
      <c r="J263" s="6" t="s">
        <v>22</v>
      </c>
      <c r="K263" s="6" t="s">
        <v>23</v>
      </c>
      <c r="L263" s="6" t="s">
        <v>24</v>
      </c>
      <c r="M263" s="6" t="s">
        <v>25</v>
      </c>
      <c r="N263" s="6" t="s">
        <v>26</v>
      </c>
      <c r="O263" s="6" t="s">
        <v>27</v>
      </c>
      <c r="P263" s="6" t="s">
        <v>28</v>
      </c>
      <c r="Q263" s="6" t="s">
        <v>29</v>
      </c>
      <c r="R263" s="6" t="s">
        <v>30</v>
      </c>
      <c r="S263" s="6" t="s">
        <v>31</v>
      </c>
      <c r="T263" s="6" t="s">
        <v>32</v>
      </c>
      <c r="U263" s="6" t="s">
        <v>33</v>
      </c>
      <c r="V263" s="6" t="s">
        <v>34</v>
      </c>
      <c r="W263" s="6" t="s">
        <v>35</v>
      </c>
      <c r="X263" s="6" t="s">
        <v>36</v>
      </c>
      <c r="Y263" s="6" t="s">
        <v>37</v>
      </c>
      <c r="Z263" s="6" t="s">
        <v>38</v>
      </c>
      <c r="AA263" s="6" t="s">
        <v>80</v>
      </c>
      <c r="AB263" s="7"/>
      <c r="AC263" s="6" t="s">
        <v>39</v>
      </c>
      <c r="AD263" s="6" t="s">
        <v>40</v>
      </c>
      <c r="AE263" s="7"/>
      <c r="AF263" s="6" t="s">
        <v>42</v>
      </c>
      <c r="AG263" s="7"/>
      <c r="AH263" s="6" t="s">
        <v>44</v>
      </c>
      <c r="AI263" s="6" t="s">
        <v>45</v>
      </c>
      <c r="AJ263" s="6" t="s">
        <v>46</v>
      </c>
      <c r="AK263" s="6" t="s">
        <v>47</v>
      </c>
      <c r="AL263" s="6" t="s">
        <v>48</v>
      </c>
      <c r="AM263" s="6" t="s">
        <v>49</v>
      </c>
      <c r="AN263" s="6" t="s">
        <v>50</v>
      </c>
      <c r="AO263" s="6" t="s">
        <v>51</v>
      </c>
      <c r="AP263" s="6" t="s">
        <v>52</v>
      </c>
      <c r="AQ263" s="6" t="s">
        <v>53</v>
      </c>
      <c r="AR263" s="6" t="s">
        <v>54</v>
      </c>
      <c r="AS263" s="6" t="s">
        <v>55</v>
      </c>
      <c r="AT263" s="6" t="s">
        <v>56</v>
      </c>
      <c r="AU263" s="6" t="s">
        <v>57</v>
      </c>
      <c r="AV263" s="6" t="s">
        <v>58</v>
      </c>
      <c r="AW263" s="6" t="s">
        <v>59</v>
      </c>
      <c r="AX263" s="6" t="s">
        <v>60</v>
      </c>
      <c r="AY263" s="6" t="s">
        <v>61</v>
      </c>
      <c r="AZ263" s="6" t="s">
        <v>62</v>
      </c>
      <c r="BA263" s="6" t="s">
        <v>63</v>
      </c>
      <c r="BB263" s="6" t="s">
        <v>64</v>
      </c>
      <c r="BC263" s="6" t="s">
        <v>65</v>
      </c>
      <c r="BD263" s="6" t="s">
        <v>66</v>
      </c>
      <c r="BE263" s="6" t="s">
        <v>67</v>
      </c>
      <c r="BF263" s="6" t="s">
        <v>68</v>
      </c>
      <c r="BG263" s="6" t="s">
        <v>69</v>
      </c>
      <c r="BH263" s="6" t="s">
        <v>70</v>
      </c>
      <c r="BI263" s="6" t="s">
        <v>71</v>
      </c>
      <c r="BJ263" s="6" t="s">
        <v>72</v>
      </c>
      <c r="BK263" s="6" t="s">
        <v>73</v>
      </c>
      <c r="BL263" s="7"/>
      <c r="BM263" s="9"/>
      <c r="BN263" s="9"/>
      <c r="BO263" s="17"/>
      <c r="BP263" s="17"/>
      <c r="BQ263" s="23"/>
    </row>
    <row r="264" spans="1:69">
      <c r="A264" s="40" t="s">
        <v>646</v>
      </c>
      <c r="B264" s="40" t="s">
        <v>647</v>
      </c>
      <c r="C264" s="6" t="s">
        <v>165</v>
      </c>
      <c r="D264" s="6" t="s">
        <v>16</v>
      </c>
      <c r="E264" s="6" t="s">
        <v>17</v>
      </c>
      <c r="F264" s="6" t="s">
        <v>18</v>
      </c>
      <c r="G264" s="6" t="s">
        <v>19</v>
      </c>
      <c r="H264" s="7"/>
      <c r="I264" s="6" t="s">
        <v>21</v>
      </c>
      <c r="J264" s="6" t="s">
        <v>22</v>
      </c>
      <c r="K264" s="6" t="s">
        <v>23</v>
      </c>
      <c r="L264" s="6" t="s">
        <v>24</v>
      </c>
      <c r="M264" s="6" t="s">
        <v>25</v>
      </c>
      <c r="N264" s="6" t="s">
        <v>26</v>
      </c>
      <c r="O264" s="6" t="s">
        <v>27</v>
      </c>
      <c r="P264" s="6" t="s">
        <v>28</v>
      </c>
      <c r="Q264" s="6" t="s">
        <v>29</v>
      </c>
      <c r="R264" s="6" t="s">
        <v>30</v>
      </c>
      <c r="S264" s="6" t="s">
        <v>31</v>
      </c>
      <c r="T264" s="6" t="s">
        <v>32</v>
      </c>
      <c r="U264" s="6" t="s">
        <v>33</v>
      </c>
      <c r="V264" s="6" t="s">
        <v>34</v>
      </c>
      <c r="W264" s="6" t="s">
        <v>35</v>
      </c>
      <c r="X264" s="6" t="s">
        <v>36</v>
      </c>
      <c r="Y264" s="6" t="s">
        <v>37</v>
      </c>
      <c r="Z264" s="6" t="s">
        <v>38</v>
      </c>
      <c r="AA264" s="6" t="s">
        <v>80</v>
      </c>
      <c r="AB264" s="7"/>
      <c r="AC264" s="7"/>
      <c r="AD264" s="7"/>
      <c r="AE264" s="7"/>
      <c r="AF264" s="7"/>
      <c r="AG264" s="7"/>
      <c r="AH264" s="7"/>
      <c r="AI264" s="6" t="s">
        <v>45</v>
      </c>
      <c r="AJ264" s="6" t="s">
        <v>46</v>
      </c>
      <c r="AK264" s="6" t="s">
        <v>47</v>
      </c>
      <c r="AL264" s="6" t="s">
        <v>48</v>
      </c>
      <c r="AM264" s="6" t="s">
        <v>49</v>
      </c>
      <c r="AN264" s="6" t="s">
        <v>50</v>
      </c>
      <c r="AO264" s="6" t="s">
        <v>51</v>
      </c>
      <c r="AP264" s="6" t="s">
        <v>52</v>
      </c>
      <c r="AQ264" s="6" t="s">
        <v>53</v>
      </c>
      <c r="AR264" s="6" t="s">
        <v>54</v>
      </c>
      <c r="AS264" s="6" t="s">
        <v>55</v>
      </c>
      <c r="AT264" s="6" t="s">
        <v>56</v>
      </c>
      <c r="AU264" s="6" t="s">
        <v>57</v>
      </c>
      <c r="AV264" s="6" t="s">
        <v>58</v>
      </c>
      <c r="AW264" s="6" t="s">
        <v>59</v>
      </c>
      <c r="AX264" s="6" t="s">
        <v>60</v>
      </c>
      <c r="AY264" s="6" t="s">
        <v>61</v>
      </c>
      <c r="AZ264" s="6" t="s">
        <v>62</v>
      </c>
      <c r="BA264" s="6" t="s">
        <v>63</v>
      </c>
      <c r="BB264" s="6" t="s">
        <v>64</v>
      </c>
      <c r="BC264" s="6" t="s">
        <v>65</v>
      </c>
      <c r="BD264" s="6" t="s">
        <v>66</v>
      </c>
      <c r="BE264" s="6" t="s">
        <v>67</v>
      </c>
      <c r="BF264" s="6" t="s">
        <v>68</v>
      </c>
      <c r="BG264" s="6" t="s">
        <v>69</v>
      </c>
      <c r="BH264" s="6" t="s">
        <v>70</v>
      </c>
      <c r="BI264" s="6" t="s">
        <v>71</v>
      </c>
      <c r="BJ264" s="6" t="s">
        <v>72</v>
      </c>
      <c r="BK264" s="6" t="s">
        <v>73</v>
      </c>
      <c r="BL264" s="7"/>
      <c r="BM264" s="9"/>
      <c r="BN264" s="9"/>
      <c r="BO264" s="17"/>
      <c r="BP264" s="17"/>
      <c r="BQ264" s="23"/>
    </row>
    <row r="265" spans="1:70">
      <c r="A265" s="40" t="s">
        <v>648</v>
      </c>
      <c r="B265" s="40" t="s">
        <v>649</v>
      </c>
      <c r="C265" s="6" t="s">
        <v>165</v>
      </c>
      <c r="D265" s="6" t="s">
        <v>16</v>
      </c>
      <c r="E265" s="6" t="s">
        <v>17</v>
      </c>
      <c r="F265" s="7"/>
      <c r="G265" s="6" t="s">
        <v>19</v>
      </c>
      <c r="H265" s="7"/>
      <c r="I265" s="6" t="s">
        <v>21</v>
      </c>
      <c r="J265" s="6" t="s">
        <v>22</v>
      </c>
      <c r="K265" s="6" t="s">
        <v>23</v>
      </c>
      <c r="L265" s="6" t="s">
        <v>24</v>
      </c>
      <c r="M265" s="6" t="s">
        <v>25</v>
      </c>
      <c r="N265" s="6" t="s">
        <v>26</v>
      </c>
      <c r="O265" s="6" t="s">
        <v>27</v>
      </c>
      <c r="P265" s="6" t="s">
        <v>28</v>
      </c>
      <c r="Q265" s="6" t="s">
        <v>29</v>
      </c>
      <c r="R265" s="6" t="s">
        <v>30</v>
      </c>
      <c r="S265" s="6" t="s">
        <v>31</v>
      </c>
      <c r="T265" s="6" t="s">
        <v>32</v>
      </c>
      <c r="U265" s="7"/>
      <c r="V265" s="6" t="s">
        <v>34</v>
      </c>
      <c r="W265" s="6" t="s">
        <v>35</v>
      </c>
      <c r="X265" s="6" t="s">
        <v>36</v>
      </c>
      <c r="Y265" s="6" t="s">
        <v>37</v>
      </c>
      <c r="Z265" s="6" t="s">
        <v>38</v>
      </c>
      <c r="AA265" s="6" t="s">
        <v>80</v>
      </c>
      <c r="AB265" s="7"/>
      <c r="AC265" s="7"/>
      <c r="AD265" s="7"/>
      <c r="AE265" s="7"/>
      <c r="AF265" s="7"/>
      <c r="AG265" s="7"/>
      <c r="AH265" s="7"/>
      <c r="AI265" s="6" t="s">
        <v>45</v>
      </c>
      <c r="AJ265" s="6" t="s">
        <v>46</v>
      </c>
      <c r="AK265" s="6" t="s">
        <v>47</v>
      </c>
      <c r="AL265" s="6" t="s">
        <v>48</v>
      </c>
      <c r="AM265" s="6" t="s">
        <v>49</v>
      </c>
      <c r="AN265" s="6" t="s">
        <v>50</v>
      </c>
      <c r="AO265" s="6" t="s">
        <v>51</v>
      </c>
      <c r="AP265" s="6" t="s">
        <v>52</v>
      </c>
      <c r="AQ265" s="6" t="s">
        <v>53</v>
      </c>
      <c r="AR265" s="6" t="s">
        <v>54</v>
      </c>
      <c r="AS265" s="6" t="s">
        <v>55</v>
      </c>
      <c r="AT265" s="6" t="s">
        <v>56</v>
      </c>
      <c r="AU265" s="6" t="s">
        <v>57</v>
      </c>
      <c r="AV265" s="7"/>
      <c r="AW265" s="6" t="s">
        <v>59</v>
      </c>
      <c r="AX265" s="6" t="s">
        <v>60</v>
      </c>
      <c r="AY265" s="6" t="s">
        <v>61</v>
      </c>
      <c r="AZ265" s="6" t="s">
        <v>62</v>
      </c>
      <c r="BA265" s="6" t="s">
        <v>63</v>
      </c>
      <c r="BB265" s="6" t="s">
        <v>64</v>
      </c>
      <c r="BC265" s="6" t="s">
        <v>65</v>
      </c>
      <c r="BD265" s="6" t="s">
        <v>66</v>
      </c>
      <c r="BE265" s="6" t="s">
        <v>67</v>
      </c>
      <c r="BF265" s="6" t="s">
        <v>68</v>
      </c>
      <c r="BG265" s="6" t="s">
        <v>69</v>
      </c>
      <c r="BH265" s="6" t="s">
        <v>70</v>
      </c>
      <c r="BI265" s="6" t="s">
        <v>71</v>
      </c>
      <c r="BJ265" s="6" t="s">
        <v>72</v>
      </c>
      <c r="BK265" s="6" t="s">
        <v>73</v>
      </c>
      <c r="BL265" s="11"/>
      <c r="BM265" s="9"/>
      <c r="BN265" s="9"/>
      <c r="BO265" s="17"/>
      <c r="BP265" s="17"/>
      <c r="BQ265" s="23"/>
      <c r="BR265" s="27"/>
    </row>
    <row r="266" spans="1:70">
      <c r="A266" s="40" t="s">
        <v>650</v>
      </c>
      <c r="B266" s="40" t="s">
        <v>651</v>
      </c>
      <c r="C266" s="6" t="s">
        <v>165</v>
      </c>
      <c r="D266" s="6" t="s">
        <v>16</v>
      </c>
      <c r="E266" s="6" t="s">
        <v>17</v>
      </c>
      <c r="F266" s="6" t="s">
        <v>18</v>
      </c>
      <c r="G266" s="6" t="s">
        <v>19</v>
      </c>
      <c r="H266" s="6" t="s">
        <v>20</v>
      </c>
      <c r="I266" s="6" t="s">
        <v>21</v>
      </c>
      <c r="J266" s="6" t="s">
        <v>22</v>
      </c>
      <c r="K266" s="6" t="s">
        <v>23</v>
      </c>
      <c r="L266" s="6" t="s">
        <v>24</v>
      </c>
      <c r="M266" s="6" t="s">
        <v>25</v>
      </c>
      <c r="N266" s="6" t="s">
        <v>26</v>
      </c>
      <c r="O266" s="6" t="s">
        <v>27</v>
      </c>
      <c r="P266" s="6" t="s">
        <v>28</v>
      </c>
      <c r="Q266" s="6" t="s">
        <v>29</v>
      </c>
      <c r="R266" s="6" t="s">
        <v>30</v>
      </c>
      <c r="S266" s="6" t="s">
        <v>31</v>
      </c>
      <c r="T266" s="6" t="s">
        <v>32</v>
      </c>
      <c r="U266" s="6" t="s">
        <v>33</v>
      </c>
      <c r="V266" s="6" t="s">
        <v>34</v>
      </c>
      <c r="W266" s="6" t="s">
        <v>35</v>
      </c>
      <c r="X266" s="6" t="s">
        <v>36</v>
      </c>
      <c r="Y266" s="6" t="s">
        <v>37</v>
      </c>
      <c r="Z266" s="6" t="s">
        <v>38</v>
      </c>
      <c r="AA266" s="6" t="s">
        <v>80</v>
      </c>
      <c r="AB266" s="6" t="s">
        <v>85</v>
      </c>
      <c r="AC266" s="6" t="s">
        <v>39</v>
      </c>
      <c r="AD266" s="6" t="s">
        <v>40</v>
      </c>
      <c r="AE266" s="7"/>
      <c r="AF266" s="6" t="s">
        <v>42</v>
      </c>
      <c r="AG266" s="7"/>
      <c r="AH266" s="6" t="s">
        <v>44</v>
      </c>
      <c r="AI266" s="6" t="s">
        <v>45</v>
      </c>
      <c r="AJ266" s="6" t="s">
        <v>46</v>
      </c>
      <c r="AK266" s="6" t="s">
        <v>47</v>
      </c>
      <c r="AL266" s="6" t="s">
        <v>48</v>
      </c>
      <c r="AM266" s="6" t="s">
        <v>49</v>
      </c>
      <c r="AN266" s="6" t="s">
        <v>50</v>
      </c>
      <c r="AO266" s="6" t="s">
        <v>51</v>
      </c>
      <c r="AP266" s="6" t="s">
        <v>52</v>
      </c>
      <c r="AQ266" s="6" t="s">
        <v>53</v>
      </c>
      <c r="AR266" s="6" t="s">
        <v>54</v>
      </c>
      <c r="AS266" s="6" t="s">
        <v>55</v>
      </c>
      <c r="AT266" s="6" t="s">
        <v>56</v>
      </c>
      <c r="AU266" s="6" t="s">
        <v>57</v>
      </c>
      <c r="AV266" s="6" t="s">
        <v>58</v>
      </c>
      <c r="AW266" s="6" t="s">
        <v>59</v>
      </c>
      <c r="AX266" s="6" t="s">
        <v>60</v>
      </c>
      <c r="AY266" s="6" t="s">
        <v>61</v>
      </c>
      <c r="AZ266" s="6" t="s">
        <v>62</v>
      </c>
      <c r="BA266" s="6" t="s">
        <v>63</v>
      </c>
      <c r="BB266" s="6" t="s">
        <v>64</v>
      </c>
      <c r="BC266" s="6" t="s">
        <v>65</v>
      </c>
      <c r="BD266" s="6" t="s">
        <v>66</v>
      </c>
      <c r="BE266" s="6" t="s">
        <v>67</v>
      </c>
      <c r="BF266" s="6" t="s">
        <v>68</v>
      </c>
      <c r="BG266" s="6" t="s">
        <v>69</v>
      </c>
      <c r="BH266" s="7"/>
      <c r="BI266" s="6" t="s">
        <v>71</v>
      </c>
      <c r="BJ266" s="6" t="s">
        <v>72</v>
      </c>
      <c r="BK266" s="7"/>
      <c r="BL266" s="11"/>
      <c r="BM266" s="9"/>
      <c r="BN266" s="9"/>
      <c r="BO266" s="17"/>
      <c r="BP266" s="17"/>
      <c r="BQ266" s="23"/>
      <c r="BR266" s="27"/>
    </row>
    <row r="267" spans="1:70">
      <c r="A267" s="40" t="s">
        <v>652</v>
      </c>
      <c r="B267" s="40" t="s">
        <v>653</v>
      </c>
      <c r="C267" s="6" t="s">
        <v>165</v>
      </c>
      <c r="D267" s="6" t="s">
        <v>16</v>
      </c>
      <c r="E267" s="6" t="s">
        <v>17</v>
      </c>
      <c r="F267" s="6" t="s">
        <v>18</v>
      </c>
      <c r="G267" s="7"/>
      <c r="H267" s="7"/>
      <c r="I267" s="7"/>
      <c r="J267" s="6" t="s">
        <v>22</v>
      </c>
      <c r="K267" s="6" t="s">
        <v>23</v>
      </c>
      <c r="L267" s="6" t="s">
        <v>24</v>
      </c>
      <c r="M267" s="6" t="s">
        <v>25</v>
      </c>
      <c r="N267" s="6" t="s">
        <v>26</v>
      </c>
      <c r="O267" s="6" t="s">
        <v>27</v>
      </c>
      <c r="P267" s="6" t="s">
        <v>28</v>
      </c>
      <c r="Q267" s="6" t="s">
        <v>29</v>
      </c>
      <c r="R267" s="6" t="s">
        <v>30</v>
      </c>
      <c r="S267" s="6" t="s">
        <v>31</v>
      </c>
      <c r="T267" s="6" t="s">
        <v>32</v>
      </c>
      <c r="U267" s="7"/>
      <c r="V267" s="6" t="s">
        <v>34</v>
      </c>
      <c r="W267" s="6" t="s">
        <v>35</v>
      </c>
      <c r="X267" s="6" t="s">
        <v>36</v>
      </c>
      <c r="Y267" s="6" t="s">
        <v>37</v>
      </c>
      <c r="Z267" s="6" t="s">
        <v>38</v>
      </c>
      <c r="AA267" s="6" t="s">
        <v>80</v>
      </c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6" t="s">
        <v>52</v>
      </c>
      <c r="AQ267" s="6" t="s">
        <v>53</v>
      </c>
      <c r="AR267" s="6" t="s">
        <v>54</v>
      </c>
      <c r="AS267" s="6" t="s">
        <v>55</v>
      </c>
      <c r="AT267" s="7"/>
      <c r="AU267" s="6" t="s">
        <v>57</v>
      </c>
      <c r="AV267" s="6" t="s">
        <v>58</v>
      </c>
      <c r="AW267" s="6" t="s">
        <v>59</v>
      </c>
      <c r="AX267" s="6" t="s">
        <v>60</v>
      </c>
      <c r="AY267" s="6" t="s">
        <v>61</v>
      </c>
      <c r="AZ267" s="6" t="s">
        <v>62</v>
      </c>
      <c r="BA267" s="6" t="s">
        <v>63</v>
      </c>
      <c r="BB267" s="6" t="s">
        <v>64</v>
      </c>
      <c r="BC267" s="6" t="s">
        <v>65</v>
      </c>
      <c r="BD267" s="6" t="s">
        <v>66</v>
      </c>
      <c r="BE267" s="6" t="s">
        <v>67</v>
      </c>
      <c r="BF267" s="6" t="s">
        <v>68</v>
      </c>
      <c r="BG267" s="6" t="s">
        <v>69</v>
      </c>
      <c r="BH267" s="7"/>
      <c r="BI267" s="6" t="s">
        <v>71</v>
      </c>
      <c r="BJ267" s="6" t="s">
        <v>72</v>
      </c>
      <c r="BK267" s="6" t="s">
        <v>73</v>
      </c>
      <c r="BL267" s="11"/>
      <c r="BM267" s="9"/>
      <c r="BN267" s="9"/>
      <c r="BO267" s="17"/>
      <c r="BP267" s="17"/>
      <c r="BQ267" s="23"/>
      <c r="BR267" s="27"/>
    </row>
    <row r="268" spans="1:70">
      <c r="A268" s="40" t="s">
        <v>654</v>
      </c>
      <c r="B268" s="40" t="s">
        <v>655</v>
      </c>
      <c r="C268" s="6" t="s">
        <v>165</v>
      </c>
      <c r="D268" s="6" t="s">
        <v>16</v>
      </c>
      <c r="E268" s="6" t="s">
        <v>17</v>
      </c>
      <c r="F268" s="6" t="s">
        <v>18</v>
      </c>
      <c r="G268" s="6" t="s">
        <v>19</v>
      </c>
      <c r="H268" s="6" t="s">
        <v>20</v>
      </c>
      <c r="I268" s="6" t="s">
        <v>21</v>
      </c>
      <c r="J268" s="6" t="s">
        <v>22</v>
      </c>
      <c r="K268" s="6" t="s">
        <v>23</v>
      </c>
      <c r="L268" s="6" t="s">
        <v>24</v>
      </c>
      <c r="M268" s="6" t="s">
        <v>25</v>
      </c>
      <c r="N268" s="6" t="s">
        <v>26</v>
      </c>
      <c r="O268" s="6" t="s">
        <v>27</v>
      </c>
      <c r="P268" s="6" t="s">
        <v>28</v>
      </c>
      <c r="Q268" s="6" t="s">
        <v>29</v>
      </c>
      <c r="R268" s="6" t="s">
        <v>30</v>
      </c>
      <c r="S268" s="6" t="s">
        <v>31</v>
      </c>
      <c r="T268" s="6" t="s">
        <v>32</v>
      </c>
      <c r="U268" s="6" t="s">
        <v>33</v>
      </c>
      <c r="V268" s="6" t="s">
        <v>34</v>
      </c>
      <c r="W268" s="6" t="s">
        <v>35</v>
      </c>
      <c r="X268" s="6" t="s">
        <v>36</v>
      </c>
      <c r="Y268" s="6" t="s">
        <v>37</v>
      </c>
      <c r="Z268" s="6" t="s">
        <v>38</v>
      </c>
      <c r="AA268" s="6" t="s">
        <v>80</v>
      </c>
      <c r="AB268" s="6" t="s">
        <v>85</v>
      </c>
      <c r="AC268" s="6" t="s">
        <v>39</v>
      </c>
      <c r="AD268" s="7"/>
      <c r="AE268" s="7"/>
      <c r="AF268" s="7"/>
      <c r="AG268" s="7"/>
      <c r="AH268" s="7"/>
      <c r="AI268" s="6" t="s">
        <v>45</v>
      </c>
      <c r="AJ268" s="6" t="s">
        <v>46</v>
      </c>
      <c r="AK268" s="6" t="s">
        <v>47</v>
      </c>
      <c r="AL268" s="6" t="s">
        <v>48</v>
      </c>
      <c r="AM268" s="6" t="s">
        <v>49</v>
      </c>
      <c r="AN268" s="6" t="s">
        <v>50</v>
      </c>
      <c r="AO268" s="6" t="s">
        <v>51</v>
      </c>
      <c r="AP268" s="6" t="s">
        <v>52</v>
      </c>
      <c r="AQ268" s="6" t="s">
        <v>53</v>
      </c>
      <c r="AR268" s="6" t="s">
        <v>54</v>
      </c>
      <c r="AS268" s="6" t="s">
        <v>55</v>
      </c>
      <c r="AT268" s="6" t="s">
        <v>56</v>
      </c>
      <c r="AU268" s="6" t="s">
        <v>57</v>
      </c>
      <c r="AV268" s="6" t="s">
        <v>58</v>
      </c>
      <c r="AW268" s="6" t="s">
        <v>59</v>
      </c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11"/>
      <c r="BM268" s="9"/>
      <c r="BN268" s="9"/>
      <c r="BO268" s="17"/>
      <c r="BP268" s="17"/>
      <c r="BQ268" s="23"/>
      <c r="BR268" s="27"/>
    </row>
    <row r="269" spans="1:70">
      <c r="A269" s="40" t="s">
        <v>656</v>
      </c>
      <c r="B269" s="40" t="s">
        <v>657</v>
      </c>
      <c r="C269" s="6" t="s">
        <v>165</v>
      </c>
      <c r="D269" s="6" t="s">
        <v>16</v>
      </c>
      <c r="E269" s="6" t="s">
        <v>17</v>
      </c>
      <c r="F269" s="6" t="s">
        <v>18</v>
      </c>
      <c r="G269" s="6" t="s">
        <v>19</v>
      </c>
      <c r="H269" s="6" t="s">
        <v>20</v>
      </c>
      <c r="I269" s="6" t="s">
        <v>21</v>
      </c>
      <c r="J269" s="6" t="s">
        <v>22</v>
      </c>
      <c r="K269" s="6" t="s">
        <v>23</v>
      </c>
      <c r="L269" s="6" t="s">
        <v>24</v>
      </c>
      <c r="M269" s="6" t="s">
        <v>25</v>
      </c>
      <c r="N269" s="6" t="s">
        <v>26</v>
      </c>
      <c r="O269" s="6" t="s">
        <v>27</v>
      </c>
      <c r="P269" s="6" t="s">
        <v>28</v>
      </c>
      <c r="Q269" s="6" t="s">
        <v>29</v>
      </c>
      <c r="R269" s="6" t="s">
        <v>30</v>
      </c>
      <c r="S269" s="6" t="s">
        <v>31</v>
      </c>
      <c r="T269" s="6" t="s">
        <v>32</v>
      </c>
      <c r="U269" s="6" t="s">
        <v>33</v>
      </c>
      <c r="V269" s="6" t="s">
        <v>34</v>
      </c>
      <c r="W269" s="6" t="s">
        <v>35</v>
      </c>
      <c r="X269" s="6" t="s">
        <v>36</v>
      </c>
      <c r="Y269" s="6" t="s">
        <v>37</v>
      </c>
      <c r="Z269" s="6" t="s">
        <v>38</v>
      </c>
      <c r="AA269" s="6" t="s">
        <v>80</v>
      </c>
      <c r="AB269" s="6" t="s">
        <v>85</v>
      </c>
      <c r="AC269" s="6" t="s">
        <v>39</v>
      </c>
      <c r="AD269" s="6" t="s">
        <v>40</v>
      </c>
      <c r="AE269" s="7"/>
      <c r="AF269" s="6" t="s">
        <v>42</v>
      </c>
      <c r="AG269" s="7"/>
      <c r="AH269" s="6" t="s">
        <v>44</v>
      </c>
      <c r="AI269" s="6" t="s">
        <v>45</v>
      </c>
      <c r="AJ269" s="6" t="s">
        <v>46</v>
      </c>
      <c r="AK269" s="6" t="s">
        <v>47</v>
      </c>
      <c r="AL269" s="6" t="s">
        <v>48</v>
      </c>
      <c r="AM269" s="6" t="s">
        <v>49</v>
      </c>
      <c r="AN269" s="6" t="s">
        <v>50</v>
      </c>
      <c r="AO269" s="6" t="s">
        <v>51</v>
      </c>
      <c r="AP269" s="6" t="s">
        <v>52</v>
      </c>
      <c r="AQ269" s="6" t="s">
        <v>53</v>
      </c>
      <c r="AR269" s="6" t="s">
        <v>54</v>
      </c>
      <c r="AS269" s="6" t="s">
        <v>55</v>
      </c>
      <c r="AT269" s="6" t="s">
        <v>56</v>
      </c>
      <c r="AU269" s="6" t="s">
        <v>57</v>
      </c>
      <c r="AV269" s="6" t="s">
        <v>58</v>
      </c>
      <c r="AW269" s="6" t="s">
        <v>59</v>
      </c>
      <c r="AX269" s="6" t="s">
        <v>60</v>
      </c>
      <c r="AY269" s="6" t="s">
        <v>61</v>
      </c>
      <c r="AZ269" s="6" t="s">
        <v>62</v>
      </c>
      <c r="BA269" s="6" t="s">
        <v>63</v>
      </c>
      <c r="BB269" s="6" t="s">
        <v>64</v>
      </c>
      <c r="BC269" s="6" t="s">
        <v>65</v>
      </c>
      <c r="BD269" s="6" t="s">
        <v>66</v>
      </c>
      <c r="BE269" s="6" t="s">
        <v>67</v>
      </c>
      <c r="BF269" s="6" t="s">
        <v>68</v>
      </c>
      <c r="BG269" s="6" t="s">
        <v>69</v>
      </c>
      <c r="BH269" s="6" t="s">
        <v>70</v>
      </c>
      <c r="BI269" s="6" t="s">
        <v>71</v>
      </c>
      <c r="BJ269" s="6" t="s">
        <v>72</v>
      </c>
      <c r="BK269" s="6" t="s">
        <v>73</v>
      </c>
      <c r="BL269" s="11"/>
      <c r="BM269" s="9"/>
      <c r="BN269" s="9"/>
      <c r="BO269" s="17"/>
      <c r="BP269" s="17"/>
      <c r="BQ269" s="23"/>
      <c r="BR269" s="27"/>
    </row>
    <row r="270" spans="1:70">
      <c r="A270" s="8" t="s">
        <v>658</v>
      </c>
      <c r="B270" s="8" t="s">
        <v>659</v>
      </c>
      <c r="C270" s="8" t="s">
        <v>165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8" t="s">
        <v>52</v>
      </c>
      <c r="AQ270" s="8" t="s">
        <v>53</v>
      </c>
      <c r="AR270" s="8" t="s">
        <v>54</v>
      </c>
      <c r="AS270" s="8" t="s">
        <v>55</v>
      </c>
      <c r="AT270" s="8" t="s">
        <v>56</v>
      </c>
      <c r="AU270" s="8" t="s">
        <v>57</v>
      </c>
      <c r="AV270" s="8" t="s">
        <v>58</v>
      </c>
      <c r="AW270" s="8" t="s">
        <v>59</v>
      </c>
      <c r="AX270" s="8" t="s">
        <v>60</v>
      </c>
      <c r="AY270" s="8" t="s">
        <v>61</v>
      </c>
      <c r="AZ270" s="8" t="s">
        <v>62</v>
      </c>
      <c r="BA270" s="8" t="s">
        <v>63</v>
      </c>
      <c r="BB270" s="8" t="s">
        <v>64</v>
      </c>
      <c r="BC270" s="8" t="s">
        <v>65</v>
      </c>
      <c r="BD270" s="8" t="s">
        <v>66</v>
      </c>
      <c r="BE270" s="8" t="s">
        <v>67</v>
      </c>
      <c r="BF270" s="8" t="s">
        <v>68</v>
      </c>
      <c r="BG270" s="8" t="s">
        <v>69</v>
      </c>
      <c r="BH270" s="9"/>
      <c r="BI270" s="9"/>
      <c r="BJ270" s="9"/>
      <c r="BK270" s="9"/>
      <c r="BL270" s="11"/>
      <c r="BM270" s="9"/>
      <c r="BN270" s="9"/>
      <c r="BO270" s="17"/>
      <c r="BP270" s="17"/>
      <c r="BQ270" s="26"/>
      <c r="BR270" s="27"/>
    </row>
    <row r="271" spans="1:70">
      <c r="A271" s="42" t="s">
        <v>660</v>
      </c>
      <c r="B271" s="42" t="s">
        <v>661</v>
      </c>
      <c r="C271" s="10" t="s">
        <v>165</v>
      </c>
      <c r="D271" s="10" t="s">
        <v>16</v>
      </c>
      <c r="E271" s="10" t="s">
        <v>17</v>
      </c>
      <c r="F271" s="10" t="s">
        <v>18</v>
      </c>
      <c r="G271" s="10" t="s">
        <v>19</v>
      </c>
      <c r="H271" s="10" t="s">
        <v>20</v>
      </c>
      <c r="I271" s="10" t="s">
        <v>21</v>
      </c>
      <c r="J271" s="10" t="s">
        <v>22</v>
      </c>
      <c r="K271" s="10" t="s">
        <v>23</v>
      </c>
      <c r="L271" s="10" t="s">
        <v>24</v>
      </c>
      <c r="M271" s="10" t="s">
        <v>25</v>
      </c>
      <c r="N271" s="10" t="s">
        <v>26</v>
      </c>
      <c r="O271" s="10" t="s">
        <v>27</v>
      </c>
      <c r="P271" s="10" t="s">
        <v>28</v>
      </c>
      <c r="Q271" s="10" t="s">
        <v>29</v>
      </c>
      <c r="R271" s="10" t="s">
        <v>30</v>
      </c>
      <c r="S271" s="10" t="s">
        <v>31</v>
      </c>
      <c r="T271" s="10" t="s">
        <v>32</v>
      </c>
      <c r="U271" s="10" t="s">
        <v>33</v>
      </c>
      <c r="V271" s="10" t="s">
        <v>34</v>
      </c>
      <c r="W271" s="10" t="s">
        <v>35</v>
      </c>
      <c r="X271" s="10" t="s">
        <v>36</v>
      </c>
      <c r="Y271" s="11"/>
      <c r="Z271" s="10" t="s">
        <v>38</v>
      </c>
      <c r="AA271" s="10" t="s">
        <v>80</v>
      </c>
      <c r="AB271" s="10" t="s">
        <v>85</v>
      </c>
      <c r="AC271" s="10" t="s">
        <v>39</v>
      </c>
      <c r="AD271" s="11"/>
      <c r="AE271" s="11"/>
      <c r="AF271" s="11"/>
      <c r="AG271" s="11"/>
      <c r="AH271" s="11"/>
      <c r="AI271" s="10" t="s">
        <v>45</v>
      </c>
      <c r="AJ271" s="10" t="s">
        <v>46</v>
      </c>
      <c r="AK271" s="10" t="s">
        <v>47</v>
      </c>
      <c r="AL271" s="10" t="s">
        <v>48</v>
      </c>
      <c r="AM271" s="10" t="s">
        <v>49</v>
      </c>
      <c r="AN271" s="10" t="s">
        <v>50</v>
      </c>
      <c r="AO271" s="10" t="s">
        <v>51</v>
      </c>
      <c r="AP271" s="11"/>
      <c r="AQ271" s="11"/>
      <c r="AR271" s="11"/>
      <c r="AS271" s="11"/>
      <c r="AT271" s="11"/>
      <c r="AU271" s="11"/>
      <c r="AV271" s="11"/>
      <c r="AW271" s="11"/>
      <c r="AX271" s="10" t="s">
        <v>60</v>
      </c>
      <c r="AY271" s="10" t="s">
        <v>61</v>
      </c>
      <c r="AZ271" s="10" t="s">
        <v>62</v>
      </c>
      <c r="BA271" s="10" t="s">
        <v>63</v>
      </c>
      <c r="BB271" s="10" t="s">
        <v>64</v>
      </c>
      <c r="BC271" s="10" t="s">
        <v>65</v>
      </c>
      <c r="BD271" s="10" t="s">
        <v>66</v>
      </c>
      <c r="BE271" s="11"/>
      <c r="BF271" s="10" t="s">
        <v>68</v>
      </c>
      <c r="BG271" s="10" t="s">
        <v>69</v>
      </c>
      <c r="BH271" s="10" t="s">
        <v>70</v>
      </c>
      <c r="BI271" s="11"/>
      <c r="BJ271" s="10" t="s">
        <v>72</v>
      </c>
      <c r="BK271" s="10" t="s">
        <v>73</v>
      </c>
      <c r="BL271" s="11"/>
      <c r="BM271" s="9"/>
      <c r="BN271" s="9"/>
      <c r="BO271" s="17"/>
      <c r="BP271" s="17"/>
      <c r="BQ271" s="28"/>
      <c r="BR271" s="27"/>
    </row>
    <row r="272" spans="1:69">
      <c r="A272" s="42" t="s">
        <v>662</v>
      </c>
      <c r="B272" s="42" t="s">
        <v>663</v>
      </c>
      <c r="C272" s="10" t="s">
        <v>165</v>
      </c>
      <c r="D272" s="10" t="s">
        <v>16</v>
      </c>
      <c r="E272" s="10" t="s">
        <v>17</v>
      </c>
      <c r="F272" s="10" t="s">
        <v>18</v>
      </c>
      <c r="G272" s="10" t="s">
        <v>19</v>
      </c>
      <c r="H272" s="10" t="s">
        <v>20</v>
      </c>
      <c r="I272" s="10" t="s">
        <v>21</v>
      </c>
      <c r="J272" s="10" t="s">
        <v>22</v>
      </c>
      <c r="K272" s="10" t="s">
        <v>23</v>
      </c>
      <c r="L272" s="10" t="s">
        <v>24</v>
      </c>
      <c r="M272" s="10" t="s">
        <v>25</v>
      </c>
      <c r="N272" s="10" t="s">
        <v>26</v>
      </c>
      <c r="O272" s="10" t="s">
        <v>27</v>
      </c>
      <c r="P272" s="10" t="s">
        <v>28</v>
      </c>
      <c r="Q272" s="10" t="s">
        <v>29</v>
      </c>
      <c r="R272" s="10" t="s">
        <v>30</v>
      </c>
      <c r="S272" s="10" t="s">
        <v>31</v>
      </c>
      <c r="T272" s="10" t="s">
        <v>32</v>
      </c>
      <c r="U272" s="10" t="s">
        <v>33</v>
      </c>
      <c r="V272" s="10" t="s">
        <v>34</v>
      </c>
      <c r="W272" s="10" t="s">
        <v>35</v>
      </c>
      <c r="X272" s="10" t="s">
        <v>36</v>
      </c>
      <c r="Y272" s="10" t="s">
        <v>37</v>
      </c>
      <c r="Z272" s="10" t="s">
        <v>38</v>
      </c>
      <c r="AA272" s="10" t="s">
        <v>80</v>
      </c>
      <c r="AB272" s="10" t="s">
        <v>85</v>
      </c>
      <c r="AC272" s="10" t="s">
        <v>39</v>
      </c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0" t="s">
        <v>52</v>
      </c>
      <c r="AQ272" s="10" t="s">
        <v>53</v>
      </c>
      <c r="AR272" s="10" t="s">
        <v>54</v>
      </c>
      <c r="AS272" s="10" t="s">
        <v>55</v>
      </c>
      <c r="AT272" s="10" t="s">
        <v>56</v>
      </c>
      <c r="AU272" s="10" t="s">
        <v>57</v>
      </c>
      <c r="AV272" s="10" t="s">
        <v>58</v>
      </c>
      <c r="AW272" s="10" t="s">
        <v>59</v>
      </c>
      <c r="AX272" s="10" t="s">
        <v>60</v>
      </c>
      <c r="AY272" s="10" t="s">
        <v>61</v>
      </c>
      <c r="AZ272" s="10" t="s">
        <v>62</v>
      </c>
      <c r="BA272" s="10" t="s">
        <v>63</v>
      </c>
      <c r="BB272" s="10" t="s">
        <v>64</v>
      </c>
      <c r="BC272" s="10" t="s">
        <v>65</v>
      </c>
      <c r="BD272" s="10" t="s">
        <v>66</v>
      </c>
      <c r="BE272" s="10" t="s">
        <v>67</v>
      </c>
      <c r="BF272" s="10" t="s">
        <v>68</v>
      </c>
      <c r="BG272" s="10" t="s">
        <v>69</v>
      </c>
      <c r="BH272" s="10" t="s">
        <v>70</v>
      </c>
      <c r="BI272" s="10" t="s">
        <v>71</v>
      </c>
      <c r="BJ272" s="10" t="s">
        <v>72</v>
      </c>
      <c r="BK272" s="10" t="s">
        <v>73</v>
      </c>
      <c r="BL272" s="7"/>
      <c r="BM272" s="9"/>
      <c r="BN272" s="9"/>
      <c r="BO272" s="17"/>
      <c r="BP272" s="17"/>
      <c r="BQ272" s="28"/>
    </row>
    <row r="273" spans="1:69">
      <c r="A273" s="42" t="s">
        <v>664</v>
      </c>
      <c r="B273" s="42" t="s">
        <v>665</v>
      </c>
      <c r="C273" s="10" t="s">
        <v>165</v>
      </c>
      <c r="D273" s="10" t="s">
        <v>16</v>
      </c>
      <c r="E273" s="10" t="s">
        <v>17</v>
      </c>
      <c r="F273" s="10" t="s">
        <v>18</v>
      </c>
      <c r="G273" s="10" t="s">
        <v>19</v>
      </c>
      <c r="H273" s="10" t="s">
        <v>20</v>
      </c>
      <c r="I273" s="10" t="s">
        <v>21</v>
      </c>
      <c r="J273" s="10" t="s">
        <v>22</v>
      </c>
      <c r="K273" s="10" t="s">
        <v>23</v>
      </c>
      <c r="L273" s="10" t="s">
        <v>24</v>
      </c>
      <c r="M273" s="10" t="s">
        <v>25</v>
      </c>
      <c r="N273" s="10" t="s">
        <v>26</v>
      </c>
      <c r="O273" s="10" t="s">
        <v>27</v>
      </c>
      <c r="P273" s="10" t="s">
        <v>28</v>
      </c>
      <c r="Q273" s="10" t="s">
        <v>29</v>
      </c>
      <c r="R273" s="10" t="s">
        <v>30</v>
      </c>
      <c r="S273" s="10" t="s">
        <v>31</v>
      </c>
      <c r="T273" s="10" t="s">
        <v>32</v>
      </c>
      <c r="U273" s="11"/>
      <c r="V273" s="10" t="s">
        <v>34</v>
      </c>
      <c r="W273" s="10" t="s">
        <v>35</v>
      </c>
      <c r="X273" s="10" t="s">
        <v>36</v>
      </c>
      <c r="Y273" s="10" t="s">
        <v>37</v>
      </c>
      <c r="Z273" s="10" t="s">
        <v>38</v>
      </c>
      <c r="AA273" s="10" t="s">
        <v>80</v>
      </c>
      <c r="AB273" s="10" t="s">
        <v>85</v>
      </c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0" t="s">
        <v>52</v>
      </c>
      <c r="AQ273" s="10" t="s">
        <v>53</v>
      </c>
      <c r="AR273" s="10" t="s">
        <v>54</v>
      </c>
      <c r="AS273" s="10" t="s">
        <v>55</v>
      </c>
      <c r="AT273" s="10" t="s">
        <v>56</v>
      </c>
      <c r="AU273" s="10" t="s">
        <v>57</v>
      </c>
      <c r="AV273" s="10" t="s">
        <v>58</v>
      </c>
      <c r="AW273" s="10" t="s">
        <v>59</v>
      </c>
      <c r="AX273" s="10" t="s">
        <v>60</v>
      </c>
      <c r="AY273" s="10" t="s">
        <v>61</v>
      </c>
      <c r="AZ273" s="10" t="s">
        <v>62</v>
      </c>
      <c r="BA273" s="10" t="s">
        <v>63</v>
      </c>
      <c r="BB273" s="10" t="s">
        <v>64</v>
      </c>
      <c r="BC273" s="10" t="s">
        <v>65</v>
      </c>
      <c r="BD273" s="10" t="s">
        <v>66</v>
      </c>
      <c r="BE273" s="11"/>
      <c r="BF273" s="10" t="s">
        <v>68</v>
      </c>
      <c r="BG273" s="10" t="s">
        <v>69</v>
      </c>
      <c r="BH273" s="10" t="s">
        <v>70</v>
      </c>
      <c r="BI273" s="10" t="s">
        <v>71</v>
      </c>
      <c r="BJ273" s="10" t="s">
        <v>72</v>
      </c>
      <c r="BK273" s="10" t="s">
        <v>73</v>
      </c>
      <c r="BL273" s="7"/>
      <c r="BM273" s="9"/>
      <c r="BN273" s="9"/>
      <c r="BO273" s="17"/>
      <c r="BP273" s="17"/>
      <c r="BQ273" s="28"/>
    </row>
    <row r="274" spans="1:69">
      <c r="A274" s="42" t="s">
        <v>666</v>
      </c>
      <c r="B274" s="42" t="s">
        <v>667</v>
      </c>
      <c r="C274" s="10" t="s">
        <v>165</v>
      </c>
      <c r="D274" s="11"/>
      <c r="E274" s="11"/>
      <c r="F274" s="11"/>
      <c r="G274" s="11"/>
      <c r="H274" s="11"/>
      <c r="I274" s="10" t="s">
        <v>21</v>
      </c>
      <c r="J274" s="10" t="s">
        <v>22</v>
      </c>
      <c r="K274" s="10" t="s">
        <v>23</v>
      </c>
      <c r="L274" s="10" t="s">
        <v>24</v>
      </c>
      <c r="M274" s="10" t="s">
        <v>25</v>
      </c>
      <c r="N274" s="10" t="s">
        <v>26</v>
      </c>
      <c r="O274" s="10" t="s">
        <v>27</v>
      </c>
      <c r="P274" s="10" t="s">
        <v>28</v>
      </c>
      <c r="Q274" s="10" t="s">
        <v>29</v>
      </c>
      <c r="R274" s="10" t="s">
        <v>30</v>
      </c>
      <c r="S274" s="10" t="s">
        <v>31</v>
      </c>
      <c r="T274" s="10" t="s">
        <v>32</v>
      </c>
      <c r="U274" s="11"/>
      <c r="V274" s="11"/>
      <c r="W274" s="10" t="s">
        <v>35</v>
      </c>
      <c r="X274" s="11"/>
      <c r="Y274" s="10" t="s">
        <v>37</v>
      </c>
      <c r="Z274" s="10" t="s">
        <v>38</v>
      </c>
      <c r="AA274" s="11"/>
      <c r="AB274" s="11"/>
      <c r="AC274" s="11"/>
      <c r="AD274" s="11"/>
      <c r="AE274" s="11"/>
      <c r="AF274" s="11"/>
      <c r="AG274" s="11"/>
      <c r="AH274" s="11"/>
      <c r="AI274" s="10" t="s">
        <v>45</v>
      </c>
      <c r="AJ274" s="10" t="s">
        <v>46</v>
      </c>
      <c r="AK274" s="10" t="s">
        <v>47</v>
      </c>
      <c r="AL274" s="10" t="s">
        <v>48</v>
      </c>
      <c r="AM274" s="10" t="s">
        <v>49</v>
      </c>
      <c r="AN274" s="10" t="s">
        <v>50</v>
      </c>
      <c r="AO274" s="11"/>
      <c r="AP274" s="10" t="s">
        <v>52</v>
      </c>
      <c r="AQ274" s="10" t="s">
        <v>53</v>
      </c>
      <c r="AR274" s="10" t="s">
        <v>54</v>
      </c>
      <c r="AS274" s="10" t="s">
        <v>55</v>
      </c>
      <c r="AT274" s="10" t="s">
        <v>56</v>
      </c>
      <c r="AU274" s="10" t="s">
        <v>57</v>
      </c>
      <c r="AV274" s="10" t="s">
        <v>58</v>
      </c>
      <c r="AW274" s="10" t="s">
        <v>59</v>
      </c>
      <c r="AX274" s="10" t="s">
        <v>60</v>
      </c>
      <c r="AY274" s="10" t="s">
        <v>61</v>
      </c>
      <c r="AZ274" s="10" t="s">
        <v>62</v>
      </c>
      <c r="BA274" s="10" t="s">
        <v>63</v>
      </c>
      <c r="BB274" s="10" t="s">
        <v>64</v>
      </c>
      <c r="BC274" s="10" t="s">
        <v>65</v>
      </c>
      <c r="BD274" s="10" t="s">
        <v>66</v>
      </c>
      <c r="BE274" s="10" t="s">
        <v>67</v>
      </c>
      <c r="BF274" s="10" t="s">
        <v>68</v>
      </c>
      <c r="BG274" s="10" t="s">
        <v>69</v>
      </c>
      <c r="BH274" s="10" t="s">
        <v>70</v>
      </c>
      <c r="BI274" s="10" t="s">
        <v>71</v>
      </c>
      <c r="BJ274" s="10" t="s">
        <v>72</v>
      </c>
      <c r="BK274" s="10" t="s">
        <v>73</v>
      </c>
      <c r="BL274" s="7"/>
      <c r="BM274" s="9"/>
      <c r="BN274" s="9"/>
      <c r="BO274" s="17"/>
      <c r="BP274" s="17"/>
      <c r="BQ274" s="28"/>
    </row>
    <row r="275" spans="1:69">
      <c r="A275" s="42" t="s">
        <v>668</v>
      </c>
      <c r="B275" s="42" t="s">
        <v>669</v>
      </c>
      <c r="C275" s="10" t="s">
        <v>165</v>
      </c>
      <c r="D275" s="11"/>
      <c r="E275" s="10" t="s">
        <v>17</v>
      </c>
      <c r="F275" s="11"/>
      <c r="G275" s="11"/>
      <c r="H275" s="11"/>
      <c r="I275" s="10" t="s">
        <v>21</v>
      </c>
      <c r="J275" s="10" t="s">
        <v>22</v>
      </c>
      <c r="K275" s="10" t="s">
        <v>23</v>
      </c>
      <c r="L275" s="10" t="s">
        <v>24</v>
      </c>
      <c r="M275" s="10" t="s">
        <v>25</v>
      </c>
      <c r="N275" s="10" t="s">
        <v>26</v>
      </c>
      <c r="O275" s="10" t="s">
        <v>27</v>
      </c>
      <c r="P275" s="10" t="s">
        <v>28</v>
      </c>
      <c r="Q275" s="10" t="s">
        <v>29</v>
      </c>
      <c r="R275" s="10" t="s">
        <v>30</v>
      </c>
      <c r="S275" s="10" t="s">
        <v>31</v>
      </c>
      <c r="T275" s="10" t="s">
        <v>32</v>
      </c>
      <c r="U275" s="10" t="s">
        <v>33</v>
      </c>
      <c r="V275" s="10" t="s">
        <v>34</v>
      </c>
      <c r="W275" s="10" t="s">
        <v>35</v>
      </c>
      <c r="X275" s="10" t="s">
        <v>36</v>
      </c>
      <c r="Y275" s="10" t="s">
        <v>37</v>
      </c>
      <c r="Z275" s="10" t="s">
        <v>38</v>
      </c>
      <c r="AA275" s="10" t="s">
        <v>80</v>
      </c>
      <c r="AB275" s="10" t="s">
        <v>85</v>
      </c>
      <c r="AC275" s="11"/>
      <c r="AD275" s="10" t="s">
        <v>40</v>
      </c>
      <c r="AE275" s="11"/>
      <c r="AF275" s="10" t="s">
        <v>42</v>
      </c>
      <c r="AG275" s="11"/>
      <c r="AH275" s="10" t="s">
        <v>44</v>
      </c>
      <c r="AI275" s="10" t="s">
        <v>45</v>
      </c>
      <c r="AJ275" s="10" t="s">
        <v>46</v>
      </c>
      <c r="AK275" s="10" t="s">
        <v>47</v>
      </c>
      <c r="AL275" s="10" t="s">
        <v>48</v>
      </c>
      <c r="AM275" s="10" t="s">
        <v>49</v>
      </c>
      <c r="AN275" s="10" t="s">
        <v>50</v>
      </c>
      <c r="AO275" s="10" t="s">
        <v>51</v>
      </c>
      <c r="AP275" s="10" t="s">
        <v>52</v>
      </c>
      <c r="AQ275" s="11"/>
      <c r="AR275" s="11"/>
      <c r="AS275" s="10" t="s">
        <v>55</v>
      </c>
      <c r="AT275" s="10" t="s">
        <v>56</v>
      </c>
      <c r="AU275" s="10" t="s">
        <v>57</v>
      </c>
      <c r="AV275" s="10" t="s">
        <v>58</v>
      </c>
      <c r="AW275" s="10" t="s">
        <v>59</v>
      </c>
      <c r="AX275" s="10" t="s">
        <v>60</v>
      </c>
      <c r="AY275" s="10" t="s">
        <v>61</v>
      </c>
      <c r="AZ275" s="10" t="s">
        <v>62</v>
      </c>
      <c r="BA275" s="10" t="s">
        <v>63</v>
      </c>
      <c r="BB275" s="10" t="s">
        <v>64</v>
      </c>
      <c r="BC275" s="10" t="s">
        <v>65</v>
      </c>
      <c r="BD275" s="10" t="s">
        <v>66</v>
      </c>
      <c r="BE275" s="10" t="s">
        <v>67</v>
      </c>
      <c r="BF275" s="10" t="s">
        <v>68</v>
      </c>
      <c r="BG275" s="10" t="s">
        <v>69</v>
      </c>
      <c r="BH275" s="10" t="s">
        <v>70</v>
      </c>
      <c r="BI275" s="10" t="s">
        <v>71</v>
      </c>
      <c r="BJ275" s="10" t="s">
        <v>72</v>
      </c>
      <c r="BK275" s="11"/>
      <c r="BL275" s="7"/>
      <c r="BM275" s="9"/>
      <c r="BN275" s="9"/>
      <c r="BO275" s="17"/>
      <c r="BP275" s="17"/>
      <c r="BQ275" s="28"/>
    </row>
    <row r="276" ht="27" spans="1:69">
      <c r="A276" s="8" t="s">
        <v>670</v>
      </c>
      <c r="B276" s="8" t="s">
        <v>671</v>
      </c>
      <c r="C276" s="8" t="s">
        <v>165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8" t="s">
        <v>52</v>
      </c>
      <c r="AQ276" s="8" t="s">
        <v>53</v>
      </c>
      <c r="AR276" s="8" t="s">
        <v>54</v>
      </c>
      <c r="AS276" s="8" t="s">
        <v>55</v>
      </c>
      <c r="AT276" s="8" t="s">
        <v>56</v>
      </c>
      <c r="AU276" s="8" t="s">
        <v>57</v>
      </c>
      <c r="AV276" s="8" t="s">
        <v>58</v>
      </c>
      <c r="AW276" s="8" t="s">
        <v>59</v>
      </c>
      <c r="AX276" s="8" t="s">
        <v>60</v>
      </c>
      <c r="AY276" s="8" t="s">
        <v>61</v>
      </c>
      <c r="AZ276" s="8" t="s">
        <v>62</v>
      </c>
      <c r="BA276" s="8" t="s">
        <v>63</v>
      </c>
      <c r="BB276" s="8" t="s">
        <v>64</v>
      </c>
      <c r="BC276" s="8" t="s">
        <v>65</v>
      </c>
      <c r="BD276" s="8" t="s">
        <v>66</v>
      </c>
      <c r="BE276" s="9"/>
      <c r="BF276" s="8" t="s">
        <v>68</v>
      </c>
      <c r="BG276" s="8" t="s">
        <v>69</v>
      </c>
      <c r="BH276" s="8" t="s">
        <v>70</v>
      </c>
      <c r="BI276" s="9"/>
      <c r="BJ276" s="9"/>
      <c r="BK276" s="8" t="s">
        <v>73</v>
      </c>
      <c r="BL276" s="7"/>
      <c r="BM276" s="9"/>
      <c r="BN276" s="9"/>
      <c r="BO276" s="17"/>
      <c r="BP276" s="17"/>
      <c r="BQ276" s="25" t="s">
        <v>672</v>
      </c>
    </row>
    <row r="277" spans="1:69">
      <c r="A277" s="8" t="s">
        <v>673</v>
      </c>
      <c r="B277" s="8" t="s">
        <v>674</v>
      </c>
      <c r="C277" s="8" t="s">
        <v>165</v>
      </c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 t="s">
        <v>52</v>
      </c>
      <c r="AQ277" s="8" t="s">
        <v>53</v>
      </c>
      <c r="AR277" s="8" t="s">
        <v>54</v>
      </c>
      <c r="AS277" s="8" t="s">
        <v>55</v>
      </c>
      <c r="AT277" s="8" t="s">
        <v>56</v>
      </c>
      <c r="AU277" s="8" t="s">
        <v>57</v>
      </c>
      <c r="AV277" s="8" t="s">
        <v>58</v>
      </c>
      <c r="AW277" s="8" t="s">
        <v>59</v>
      </c>
      <c r="AX277" s="8"/>
      <c r="AY277" s="8" t="s">
        <v>61</v>
      </c>
      <c r="AZ277" s="8"/>
      <c r="BA277" s="8"/>
      <c r="BB277" s="8"/>
      <c r="BC277" s="8"/>
      <c r="BD277" s="8" t="s">
        <v>66</v>
      </c>
      <c r="BE277" s="8" t="s">
        <v>67</v>
      </c>
      <c r="BF277" s="8" t="s">
        <v>68</v>
      </c>
      <c r="BG277" s="8"/>
      <c r="BH277" s="8"/>
      <c r="BI277" s="8"/>
      <c r="BJ277" s="8"/>
      <c r="BK277" s="8"/>
      <c r="BL277" s="7"/>
      <c r="BM277" s="9"/>
      <c r="BN277" s="9"/>
      <c r="BO277" s="15"/>
      <c r="BP277" s="15"/>
      <c r="BQ277" s="25"/>
    </row>
    <row r="278" spans="1:69">
      <c r="A278" s="8" t="s">
        <v>675</v>
      </c>
      <c r="B278" s="8" t="s">
        <v>676</v>
      </c>
      <c r="C278" s="8" t="s">
        <v>165</v>
      </c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 t="s">
        <v>52</v>
      </c>
      <c r="AQ278" s="8" t="s">
        <v>53</v>
      </c>
      <c r="AR278" s="8" t="s">
        <v>54</v>
      </c>
      <c r="AS278" s="8" t="s">
        <v>55</v>
      </c>
      <c r="AT278" s="8" t="s">
        <v>56</v>
      </c>
      <c r="AU278" s="8" t="s">
        <v>57</v>
      </c>
      <c r="AV278" s="8" t="s">
        <v>58</v>
      </c>
      <c r="AW278" s="8" t="s">
        <v>59</v>
      </c>
      <c r="AX278" s="8" t="s">
        <v>60</v>
      </c>
      <c r="AY278" s="8" t="s">
        <v>61</v>
      </c>
      <c r="AZ278" s="8" t="s">
        <v>62</v>
      </c>
      <c r="BA278" s="8" t="s">
        <v>63</v>
      </c>
      <c r="BB278" s="8" t="s">
        <v>64</v>
      </c>
      <c r="BC278" s="8" t="s">
        <v>65</v>
      </c>
      <c r="BD278" s="8" t="s">
        <v>66</v>
      </c>
      <c r="BE278" s="8" t="s">
        <v>67</v>
      </c>
      <c r="BF278" s="8" t="s">
        <v>68</v>
      </c>
      <c r="BG278" s="8" t="s">
        <v>69</v>
      </c>
      <c r="BH278" s="8"/>
      <c r="BI278" s="8"/>
      <c r="BJ278" s="8"/>
      <c r="BK278" s="8"/>
      <c r="BL278" s="7"/>
      <c r="BM278" s="20"/>
      <c r="BN278" s="9"/>
      <c r="BO278" s="15"/>
      <c r="BP278" s="15"/>
      <c r="BQ278" s="25"/>
    </row>
    <row r="279" spans="1:69">
      <c r="A279" s="40" t="s">
        <v>677</v>
      </c>
      <c r="B279" s="40" t="s">
        <v>678</v>
      </c>
      <c r="C279" s="6" t="s">
        <v>165</v>
      </c>
      <c r="D279" s="7"/>
      <c r="E279" s="7"/>
      <c r="F279" s="7"/>
      <c r="G279" s="7"/>
      <c r="H279" s="7"/>
      <c r="I279" s="6" t="s">
        <v>21</v>
      </c>
      <c r="J279" s="6" t="s">
        <v>22</v>
      </c>
      <c r="K279" s="7"/>
      <c r="L279" s="6" t="s">
        <v>24</v>
      </c>
      <c r="M279" s="6" t="s">
        <v>25</v>
      </c>
      <c r="N279" s="7"/>
      <c r="O279" s="6" t="s">
        <v>27</v>
      </c>
      <c r="P279" s="6" t="s">
        <v>28</v>
      </c>
      <c r="Q279" s="6" t="s">
        <v>29</v>
      </c>
      <c r="R279" s="6" t="s">
        <v>30</v>
      </c>
      <c r="S279" s="6" t="s">
        <v>31</v>
      </c>
      <c r="T279" s="6" t="s">
        <v>32</v>
      </c>
      <c r="U279" s="7"/>
      <c r="V279" s="6" t="s">
        <v>34</v>
      </c>
      <c r="W279" s="6" t="s">
        <v>35</v>
      </c>
      <c r="X279" s="6" t="s">
        <v>36</v>
      </c>
      <c r="Y279" s="6" t="s">
        <v>37</v>
      </c>
      <c r="Z279" s="6" t="s">
        <v>38</v>
      </c>
      <c r="AA279" s="6" t="s">
        <v>80</v>
      </c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6" t="s">
        <v>52</v>
      </c>
      <c r="AQ279" s="6" t="s">
        <v>53</v>
      </c>
      <c r="AR279" s="6" t="s">
        <v>54</v>
      </c>
      <c r="AS279" s="6" t="s">
        <v>55</v>
      </c>
      <c r="AT279" s="6" t="s">
        <v>56</v>
      </c>
      <c r="AU279" s="6" t="s">
        <v>57</v>
      </c>
      <c r="AV279" s="6" t="s">
        <v>58</v>
      </c>
      <c r="AW279" s="6" t="s">
        <v>59</v>
      </c>
      <c r="AX279" s="7"/>
      <c r="AY279" s="7"/>
      <c r="AZ279" s="6" t="s">
        <v>62</v>
      </c>
      <c r="BA279" s="6" t="s">
        <v>63</v>
      </c>
      <c r="BB279" s="6" t="s">
        <v>64</v>
      </c>
      <c r="BC279" s="6" t="s">
        <v>65</v>
      </c>
      <c r="BD279" s="6" t="s">
        <v>66</v>
      </c>
      <c r="BE279" s="6" t="s">
        <v>67</v>
      </c>
      <c r="BF279" s="6" t="s">
        <v>68</v>
      </c>
      <c r="BG279" s="7"/>
      <c r="BH279" s="6" t="s">
        <v>70</v>
      </c>
      <c r="BI279" s="6" t="s">
        <v>71</v>
      </c>
      <c r="BJ279" s="6" t="s">
        <v>72</v>
      </c>
      <c r="BK279" s="6" t="s">
        <v>73</v>
      </c>
      <c r="BL279" s="7"/>
      <c r="BM279" s="20"/>
      <c r="BN279" s="9"/>
      <c r="BO279" s="17"/>
      <c r="BP279" s="17"/>
      <c r="BQ279" s="23"/>
    </row>
    <row r="280" spans="1:69">
      <c r="A280" s="40" t="s">
        <v>679</v>
      </c>
      <c r="B280" s="40" t="s">
        <v>680</v>
      </c>
      <c r="C280" s="6" t="s">
        <v>165</v>
      </c>
      <c r="D280" s="7"/>
      <c r="E280" s="7"/>
      <c r="F280" s="7"/>
      <c r="G280" s="7"/>
      <c r="H280" s="7"/>
      <c r="I280" s="6" t="s">
        <v>21</v>
      </c>
      <c r="J280" s="6" t="s">
        <v>22</v>
      </c>
      <c r="K280" s="7"/>
      <c r="L280" s="6" t="s">
        <v>24</v>
      </c>
      <c r="M280" s="6" t="s">
        <v>25</v>
      </c>
      <c r="N280" s="6" t="s">
        <v>26</v>
      </c>
      <c r="O280" s="6" t="s">
        <v>27</v>
      </c>
      <c r="P280" s="7"/>
      <c r="Q280" s="7"/>
      <c r="R280" s="6" t="s">
        <v>30</v>
      </c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6" t="s">
        <v>52</v>
      </c>
      <c r="AQ280" s="6" t="s">
        <v>53</v>
      </c>
      <c r="AR280" s="6" t="s">
        <v>54</v>
      </c>
      <c r="AS280" s="6" t="s">
        <v>55</v>
      </c>
      <c r="AT280" s="6" t="s">
        <v>56</v>
      </c>
      <c r="AU280" s="6" t="s">
        <v>57</v>
      </c>
      <c r="AV280" s="6" t="s">
        <v>58</v>
      </c>
      <c r="AW280" s="6" t="s">
        <v>59</v>
      </c>
      <c r="AX280" s="7"/>
      <c r="AY280" s="6" t="s">
        <v>61</v>
      </c>
      <c r="AZ280" s="6" t="s">
        <v>62</v>
      </c>
      <c r="BA280" s="6" t="s">
        <v>63</v>
      </c>
      <c r="BB280" s="6" t="s">
        <v>64</v>
      </c>
      <c r="BC280" s="6" t="s">
        <v>65</v>
      </c>
      <c r="BD280" s="6" t="s">
        <v>66</v>
      </c>
      <c r="BE280" s="6" t="s">
        <v>67</v>
      </c>
      <c r="BF280" s="6" t="s">
        <v>68</v>
      </c>
      <c r="BG280" s="6" t="s">
        <v>69</v>
      </c>
      <c r="BH280" s="6" t="s">
        <v>70</v>
      </c>
      <c r="BI280" s="6" t="s">
        <v>71</v>
      </c>
      <c r="BJ280" s="6" t="s">
        <v>72</v>
      </c>
      <c r="BK280" s="6" t="s">
        <v>73</v>
      </c>
      <c r="BL280" s="7"/>
      <c r="BM280" s="20"/>
      <c r="BN280" s="9"/>
      <c r="BO280" s="17"/>
      <c r="BP280" s="17"/>
      <c r="BQ280" s="23"/>
    </row>
    <row r="281" spans="1:69">
      <c r="A281" s="40" t="s">
        <v>681</v>
      </c>
      <c r="B281" s="40" t="s">
        <v>682</v>
      </c>
      <c r="C281" s="6" t="s">
        <v>165</v>
      </c>
      <c r="D281" s="6" t="s">
        <v>16</v>
      </c>
      <c r="E281" s="6" t="s">
        <v>17</v>
      </c>
      <c r="F281" s="6" t="s">
        <v>18</v>
      </c>
      <c r="G281" s="7"/>
      <c r="H281" s="7"/>
      <c r="I281" s="6" t="s">
        <v>21</v>
      </c>
      <c r="J281" s="6" t="s">
        <v>22</v>
      </c>
      <c r="K281" s="6" t="s">
        <v>23</v>
      </c>
      <c r="L281" s="6" t="s">
        <v>24</v>
      </c>
      <c r="M281" s="6" t="s">
        <v>25</v>
      </c>
      <c r="N281" s="6" t="s">
        <v>26</v>
      </c>
      <c r="O281" s="6" t="s">
        <v>27</v>
      </c>
      <c r="P281" s="6" t="s">
        <v>28</v>
      </c>
      <c r="Q281" s="6" t="s">
        <v>29</v>
      </c>
      <c r="R281" s="6" t="s">
        <v>30</v>
      </c>
      <c r="S281" s="6" t="s">
        <v>31</v>
      </c>
      <c r="T281" s="6" t="s">
        <v>32</v>
      </c>
      <c r="U281" s="6" t="s">
        <v>33</v>
      </c>
      <c r="V281" s="6" t="s">
        <v>34</v>
      </c>
      <c r="W281" s="6" t="s">
        <v>35</v>
      </c>
      <c r="X281" s="6" t="s">
        <v>36</v>
      </c>
      <c r="Y281" s="6" t="s">
        <v>37</v>
      </c>
      <c r="Z281" s="6" t="s">
        <v>38</v>
      </c>
      <c r="AA281" s="6" t="s">
        <v>80</v>
      </c>
      <c r="AB281" s="6" t="s">
        <v>85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6" t="s">
        <v>52</v>
      </c>
      <c r="AQ281" s="6" t="s">
        <v>53</v>
      </c>
      <c r="AR281" s="6" t="s">
        <v>54</v>
      </c>
      <c r="AS281" s="7"/>
      <c r="AT281" s="6" t="s">
        <v>56</v>
      </c>
      <c r="AU281" s="6" t="s">
        <v>57</v>
      </c>
      <c r="AV281" s="6" t="s">
        <v>58</v>
      </c>
      <c r="AW281" s="7"/>
      <c r="AX281" s="6" t="s">
        <v>60</v>
      </c>
      <c r="AY281" s="7"/>
      <c r="AZ281" s="6" t="s">
        <v>62</v>
      </c>
      <c r="BA281" s="6" t="s">
        <v>63</v>
      </c>
      <c r="BB281" s="6" t="s">
        <v>64</v>
      </c>
      <c r="BC281" s="6" t="s">
        <v>65</v>
      </c>
      <c r="BD281" s="6" t="s">
        <v>66</v>
      </c>
      <c r="BE281" s="6" t="s">
        <v>67</v>
      </c>
      <c r="BF281" s="6" t="s">
        <v>68</v>
      </c>
      <c r="BG281" s="6" t="s">
        <v>69</v>
      </c>
      <c r="BH281" s="6" t="s">
        <v>70</v>
      </c>
      <c r="BI281" s="6" t="s">
        <v>71</v>
      </c>
      <c r="BJ281" s="6" t="s">
        <v>72</v>
      </c>
      <c r="BK281" s="6" t="s">
        <v>73</v>
      </c>
      <c r="BL281" s="7"/>
      <c r="BM281" s="20"/>
      <c r="BN281" s="9"/>
      <c r="BO281" s="17"/>
      <c r="BP281" s="17"/>
      <c r="BQ281" s="23"/>
    </row>
    <row r="282" spans="1:69">
      <c r="A282" s="40" t="s">
        <v>683</v>
      </c>
      <c r="B282" s="40" t="s">
        <v>684</v>
      </c>
      <c r="C282" s="6" t="s">
        <v>165</v>
      </c>
      <c r="D282" s="6" t="s">
        <v>16</v>
      </c>
      <c r="E282" s="6" t="s">
        <v>17</v>
      </c>
      <c r="F282" s="6" t="s">
        <v>18</v>
      </c>
      <c r="G282" s="6" t="s">
        <v>19</v>
      </c>
      <c r="H282" s="6" t="s">
        <v>20</v>
      </c>
      <c r="I282" s="6" t="s">
        <v>21</v>
      </c>
      <c r="J282" s="6" t="s">
        <v>22</v>
      </c>
      <c r="K282" s="6" t="s">
        <v>23</v>
      </c>
      <c r="L282" s="6" t="s">
        <v>24</v>
      </c>
      <c r="M282" s="6" t="s">
        <v>25</v>
      </c>
      <c r="N282" s="6" t="s">
        <v>26</v>
      </c>
      <c r="O282" s="6" t="s">
        <v>27</v>
      </c>
      <c r="P282" s="6" t="s">
        <v>28</v>
      </c>
      <c r="Q282" s="6" t="s">
        <v>29</v>
      </c>
      <c r="R282" s="6" t="s">
        <v>30</v>
      </c>
      <c r="S282" s="6" t="s">
        <v>31</v>
      </c>
      <c r="T282" s="6" t="s">
        <v>32</v>
      </c>
      <c r="U282" s="6" t="s">
        <v>33</v>
      </c>
      <c r="V282" s="6" t="s">
        <v>34</v>
      </c>
      <c r="W282" s="6" t="s">
        <v>35</v>
      </c>
      <c r="X282" s="6" t="s">
        <v>36</v>
      </c>
      <c r="Y282" s="6" t="s">
        <v>37</v>
      </c>
      <c r="Z282" s="6" t="s">
        <v>38</v>
      </c>
      <c r="AA282" s="6" t="s">
        <v>80</v>
      </c>
      <c r="AB282" s="6" t="s">
        <v>85</v>
      </c>
      <c r="AC282" s="7"/>
      <c r="AD282" s="7"/>
      <c r="AE282" s="7"/>
      <c r="AF282" s="7"/>
      <c r="AG282" s="7"/>
      <c r="AH282" s="7"/>
      <c r="AI282" s="6" t="s">
        <v>45</v>
      </c>
      <c r="AJ282" s="6" t="s">
        <v>46</v>
      </c>
      <c r="AK282" s="6" t="s">
        <v>47</v>
      </c>
      <c r="AL282" s="6" t="s">
        <v>48</v>
      </c>
      <c r="AM282" s="6" t="s">
        <v>49</v>
      </c>
      <c r="AN282" s="6" t="s">
        <v>50</v>
      </c>
      <c r="AO282" s="6" t="s">
        <v>51</v>
      </c>
      <c r="AP282" s="6" t="s">
        <v>52</v>
      </c>
      <c r="AQ282" s="6" t="s">
        <v>53</v>
      </c>
      <c r="AR282" s="6" t="s">
        <v>54</v>
      </c>
      <c r="AS282" s="7"/>
      <c r="AT282" s="6" t="s">
        <v>56</v>
      </c>
      <c r="AU282" s="7"/>
      <c r="AV282" s="6" t="s">
        <v>58</v>
      </c>
      <c r="AW282" s="7"/>
      <c r="AX282" s="6" t="s">
        <v>60</v>
      </c>
      <c r="AY282" s="6" t="s">
        <v>61</v>
      </c>
      <c r="AZ282" s="6" t="s">
        <v>62</v>
      </c>
      <c r="BA282" s="6" t="s">
        <v>63</v>
      </c>
      <c r="BB282" s="6" t="s">
        <v>64</v>
      </c>
      <c r="BC282" s="7"/>
      <c r="BD282" s="6" t="s">
        <v>66</v>
      </c>
      <c r="BE282" s="6" t="s">
        <v>67</v>
      </c>
      <c r="BF282" s="7"/>
      <c r="BG282" s="6" t="s">
        <v>69</v>
      </c>
      <c r="BH282" s="6" t="s">
        <v>70</v>
      </c>
      <c r="BI282" s="6" t="s">
        <v>71</v>
      </c>
      <c r="BJ282" s="6" t="s">
        <v>72</v>
      </c>
      <c r="BK282" s="6" t="s">
        <v>73</v>
      </c>
      <c r="BL282" s="7"/>
      <c r="BM282" s="9"/>
      <c r="BN282" s="9"/>
      <c r="BO282" s="17"/>
      <c r="BP282" s="17"/>
      <c r="BQ282" s="23"/>
    </row>
    <row r="283" spans="1:69">
      <c r="A283" s="40" t="s">
        <v>685</v>
      </c>
      <c r="B283" s="40" t="s">
        <v>686</v>
      </c>
      <c r="C283" s="6" t="s">
        <v>165</v>
      </c>
      <c r="D283" s="6" t="s">
        <v>16</v>
      </c>
      <c r="E283" s="6" t="s">
        <v>17</v>
      </c>
      <c r="F283" s="6" t="s">
        <v>18</v>
      </c>
      <c r="G283" s="6" t="s">
        <v>19</v>
      </c>
      <c r="H283" s="7"/>
      <c r="I283" s="6" t="s">
        <v>21</v>
      </c>
      <c r="J283" s="6" t="s">
        <v>22</v>
      </c>
      <c r="K283" s="6" t="s">
        <v>23</v>
      </c>
      <c r="L283" s="6" t="s">
        <v>24</v>
      </c>
      <c r="M283" s="6" t="s">
        <v>25</v>
      </c>
      <c r="N283" s="6" t="s">
        <v>26</v>
      </c>
      <c r="O283" s="6" t="s">
        <v>27</v>
      </c>
      <c r="P283" s="6" t="s">
        <v>28</v>
      </c>
      <c r="Q283" s="6" t="s">
        <v>29</v>
      </c>
      <c r="R283" s="6" t="s">
        <v>30</v>
      </c>
      <c r="S283" s="6" t="s">
        <v>31</v>
      </c>
      <c r="T283" s="6" t="s">
        <v>32</v>
      </c>
      <c r="U283" s="6" t="s">
        <v>33</v>
      </c>
      <c r="V283" s="6" t="s">
        <v>34</v>
      </c>
      <c r="W283" s="6" t="s">
        <v>35</v>
      </c>
      <c r="X283" s="6" t="s">
        <v>36</v>
      </c>
      <c r="Y283" s="6" t="s">
        <v>37</v>
      </c>
      <c r="Z283" s="6" t="s">
        <v>38</v>
      </c>
      <c r="AA283" s="6" t="s">
        <v>80</v>
      </c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6" t="s">
        <v>52</v>
      </c>
      <c r="AQ283" s="6" t="s">
        <v>53</v>
      </c>
      <c r="AR283" s="6" t="s">
        <v>54</v>
      </c>
      <c r="AS283" s="6" t="s">
        <v>55</v>
      </c>
      <c r="AT283" s="6" t="s">
        <v>56</v>
      </c>
      <c r="AU283" s="6" t="s">
        <v>57</v>
      </c>
      <c r="AV283" s="6" t="s">
        <v>58</v>
      </c>
      <c r="AW283" s="6" t="s">
        <v>59</v>
      </c>
      <c r="AX283" s="6" t="s">
        <v>60</v>
      </c>
      <c r="AY283" s="6" t="s">
        <v>61</v>
      </c>
      <c r="AZ283" s="6" t="s">
        <v>62</v>
      </c>
      <c r="BA283" s="6" t="s">
        <v>63</v>
      </c>
      <c r="BB283" s="6" t="s">
        <v>64</v>
      </c>
      <c r="BC283" s="6" t="s">
        <v>65</v>
      </c>
      <c r="BD283" s="6" t="s">
        <v>66</v>
      </c>
      <c r="BE283" s="6" t="s">
        <v>67</v>
      </c>
      <c r="BF283" s="6" t="s">
        <v>68</v>
      </c>
      <c r="BG283" s="6" t="s">
        <v>69</v>
      </c>
      <c r="BH283" s="6" t="s">
        <v>70</v>
      </c>
      <c r="BI283" s="6" t="s">
        <v>71</v>
      </c>
      <c r="BJ283" s="6" t="s">
        <v>72</v>
      </c>
      <c r="BK283" s="6" t="s">
        <v>73</v>
      </c>
      <c r="BL283" s="7"/>
      <c r="BM283" s="9"/>
      <c r="BN283" s="9"/>
      <c r="BO283" s="17"/>
      <c r="BP283" s="17"/>
      <c r="BQ283" s="23"/>
    </row>
    <row r="284" spans="1:69">
      <c r="A284" s="42" t="s">
        <v>687</v>
      </c>
      <c r="B284" s="42" t="s">
        <v>688</v>
      </c>
      <c r="C284" s="10" t="s">
        <v>165</v>
      </c>
      <c r="D284" s="10" t="s">
        <v>16</v>
      </c>
      <c r="E284" s="10" t="s">
        <v>17</v>
      </c>
      <c r="F284" s="10" t="s">
        <v>18</v>
      </c>
      <c r="G284" s="11"/>
      <c r="H284" s="11"/>
      <c r="I284" s="10" t="s">
        <v>21</v>
      </c>
      <c r="J284" s="10" t="s">
        <v>22</v>
      </c>
      <c r="K284" s="11"/>
      <c r="L284" s="10" t="s">
        <v>24</v>
      </c>
      <c r="M284" s="11"/>
      <c r="N284" s="10" t="s">
        <v>26</v>
      </c>
      <c r="O284" s="10" t="s">
        <v>27</v>
      </c>
      <c r="P284" s="11"/>
      <c r="Q284" s="11"/>
      <c r="R284" s="10" t="s">
        <v>30</v>
      </c>
      <c r="S284" s="10" t="s">
        <v>31</v>
      </c>
      <c r="T284" s="10" t="s">
        <v>32</v>
      </c>
      <c r="U284" s="10" t="s">
        <v>33</v>
      </c>
      <c r="V284" s="11"/>
      <c r="W284" s="10" t="s">
        <v>35</v>
      </c>
      <c r="X284" s="10" t="s">
        <v>36</v>
      </c>
      <c r="Y284" s="11"/>
      <c r="Z284" s="10" t="s">
        <v>38</v>
      </c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0" t="s">
        <v>52</v>
      </c>
      <c r="AQ284" s="11"/>
      <c r="AR284" s="10" t="s">
        <v>54</v>
      </c>
      <c r="AS284" s="10" t="s">
        <v>55</v>
      </c>
      <c r="AT284" s="10" t="s">
        <v>56</v>
      </c>
      <c r="AU284" s="11"/>
      <c r="AV284" s="11"/>
      <c r="AW284" s="11"/>
      <c r="AX284" s="10" t="s">
        <v>60</v>
      </c>
      <c r="AY284" s="10" t="s">
        <v>61</v>
      </c>
      <c r="AZ284" s="10" t="s">
        <v>62</v>
      </c>
      <c r="BA284" s="10" t="s">
        <v>63</v>
      </c>
      <c r="BB284" s="10" t="s">
        <v>64</v>
      </c>
      <c r="BC284" s="11"/>
      <c r="BD284" s="10" t="s">
        <v>66</v>
      </c>
      <c r="BE284" s="11"/>
      <c r="BF284" s="10" t="s">
        <v>68</v>
      </c>
      <c r="BG284" s="11"/>
      <c r="BH284" s="11"/>
      <c r="BI284" s="11"/>
      <c r="BJ284" s="10" t="s">
        <v>72</v>
      </c>
      <c r="BK284" s="10" t="s">
        <v>73</v>
      </c>
      <c r="BL284" s="7"/>
      <c r="BM284" s="9"/>
      <c r="BN284" s="9"/>
      <c r="BO284" s="17"/>
      <c r="BP284" s="17"/>
      <c r="BQ284" s="28"/>
    </row>
    <row r="285" spans="1:69">
      <c r="A285" s="8" t="s">
        <v>689</v>
      </c>
      <c r="B285" s="8" t="s">
        <v>690</v>
      </c>
      <c r="C285" s="8" t="s">
        <v>165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8" t="s">
        <v>61</v>
      </c>
      <c r="AZ285" s="9"/>
      <c r="BA285" s="9"/>
      <c r="BB285" s="9"/>
      <c r="BC285" s="8" t="s">
        <v>65</v>
      </c>
      <c r="BD285" s="8" t="s">
        <v>66</v>
      </c>
      <c r="BE285" s="8" t="s">
        <v>67</v>
      </c>
      <c r="BF285" s="8" t="s">
        <v>68</v>
      </c>
      <c r="BG285" s="8" t="s">
        <v>69</v>
      </c>
      <c r="BH285" s="9"/>
      <c r="BI285" s="9"/>
      <c r="BJ285" s="9"/>
      <c r="BK285" s="9"/>
      <c r="BL285" s="7"/>
      <c r="BM285" s="9"/>
      <c r="BN285" s="9"/>
      <c r="BO285" s="17"/>
      <c r="BP285" s="17"/>
      <c r="BQ285" s="26"/>
    </row>
    <row r="286" spans="1:70">
      <c r="A286" s="42" t="s">
        <v>691</v>
      </c>
      <c r="B286" s="42" t="s">
        <v>692</v>
      </c>
      <c r="C286" s="10" t="s">
        <v>165</v>
      </c>
      <c r="D286" s="10" t="s">
        <v>16</v>
      </c>
      <c r="E286" s="10" t="s">
        <v>17</v>
      </c>
      <c r="F286" s="10" t="s">
        <v>18</v>
      </c>
      <c r="G286" s="11"/>
      <c r="H286" s="11"/>
      <c r="I286" s="10" t="s">
        <v>21</v>
      </c>
      <c r="J286" s="10" t="s">
        <v>22</v>
      </c>
      <c r="K286" s="10" t="s">
        <v>23</v>
      </c>
      <c r="L286" s="10" t="s">
        <v>24</v>
      </c>
      <c r="M286" s="10" t="s">
        <v>25</v>
      </c>
      <c r="N286" s="10" t="s">
        <v>26</v>
      </c>
      <c r="O286" s="10" t="s">
        <v>27</v>
      </c>
      <c r="P286" s="10" t="s">
        <v>28</v>
      </c>
      <c r="Q286" s="10" t="s">
        <v>29</v>
      </c>
      <c r="R286" s="10" t="s">
        <v>30</v>
      </c>
      <c r="S286" s="10" t="s">
        <v>31</v>
      </c>
      <c r="T286" s="10" t="s">
        <v>32</v>
      </c>
      <c r="U286" s="10" t="s">
        <v>33</v>
      </c>
      <c r="V286" s="11"/>
      <c r="W286" s="11"/>
      <c r="X286" s="10" t="s">
        <v>36</v>
      </c>
      <c r="Y286" s="10" t="s">
        <v>37</v>
      </c>
      <c r="Z286" s="10" t="s">
        <v>38</v>
      </c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0" t="s">
        <v>52</v>
      </c>
      <c r="AQ286" s="10" t="s">
        <v>53</v>
      </c>
      <c r="AR286" s="10" t="s">
        <v>54</v>
      </c>
      <c r="AS286" s="10" t="s">
        <v>55</v>
      </c>
      <c r="AT286" s="10" t="s">
        <v>56</v>
      </c>
      <c r="AU286" s="11"/>
      <c r="AV286" s="10" t="s">
        <v>58</v>
      </c>
      <c r="AW286" s="10" t="s">
        <v>59</v>
      </c>
      <c r="AX286" s="10" t="s">
        <v>60</v>
      </c>
      <c r="AY286" s="10" t="s">
        <v>61</v>
      </c>
      <c r="AZ286" s="10" t="s">
        <v>62</v>
      </c>
      <c r="BA286" s="11"/>
      <c r="BB286" s="10" t="s">
        <v>64</v>
      </c>
      <c r="BC286" s="10" t="s">
        <v>65</v>
      </c>
      <c r="BD286" s="10" t="s">
        <v>66</v>
      </c>
      <c r="BE286" s="10" t="s">
        <v>67</v>
      </c>
      <c r="BF286" s="11"/>
      <c r="BG286" s="10" t="s">
        <v>69</v>
      </c>
      <c r="BH286" s="11"/>
      <c r="BI286" s="11"/>
      <c r="BJ286" s="11"/>
      <c r="BK286" s="11"/>
      <c r="BL286" s="11"/>
      <c r="BM286" s="9"/>
      <c r="BN286" s="9"/>
      <c r="BO286" s="17"/>
      <c r="BP286" s="17"/>
      <c r="BQ286" s="28"/>
      <c r="BR286" s="27"/>
    </row>
    <row r="287" spans="1:69">
      <c r="A287" s="42" t="s">
        <v>693</v>
      </c>
      <c r="B287" s="42" t="s">
        <v>694</v>
      </c>
      <c r="C287" s="10" t="s">
        <v>165</v>
      </c>
      <c r="D287" s="10" t="s">
        <v>16</v>
      </c>
      <c r="E287" s="10" t="s">
        <v>17</v>
      </c>
      <c r="F287" s="10" t="s">
        <v>18</v>
      </c>
      <c r="G287" s="10" t="s">
        <v>19</v>
      </c>
      <c r="H287" s="10" t="s">
        <v>20</v>
      </c>
      <c r="I287" s="10" t="s">
        <v>21</v>
      </c>
      <c r="J287" s="10" t="s">
        <v>22</v>
      </c>
      <c r="K287" s="10" t="s">
        <v>23</v>
      </c>
      <c r="L287" s="10" t="s">
        <v>24</v>
      </c>
      <c r="M287" s="10" t="s">
        <v>25</v>
      </c>
      <c r="N287" s="10" t="s">
        <v>26</v>
      </c>
      <c r="O287" s="10" t="s">
        <v>27</v>
      </c>
      <c r="P287" s="10" t="s">
        <v>28</v>
      </c>
      <c r="Q287" s="10" t="s">
        <v>29</v>
      </c>
      <c r="R287" s="10" t="s">
        <v>30</v>
      </c>
      <c r="S287" s="10" t="s">
        <v>31</v>
      </c>
      <c r="T287" s="10" t="s">
        <v>32</v>
      </c>
      <c r="U287" s="10" t="s">
        <v>33</v>
      </c>
      <c r="V287" s="10" t="s">
        <v>34</v>
      </c>
      <c r="W287" s="10" t="s">
        <v>35</v>
      </c>
      <c r="X287" s="10" t="s">
        <v>36</v>
      </c>
      <c r="Y287" s="10" t="s">
        <v>37</v>
      </c>
      <c r="Z287" s="10" t="s">
        <v>38</v>
      </c>
      <c r="AA287" s="10" t="s">
        <v>80</v>
      </c>
      <c r="AB287" s="10" t="s">
        <v>85</v>
      </c>
      <c r="AC287" s="10" t="s">
        <v>39</v>
      </c>
      <c r="AD287" s="10" t="s">
        <v>40</v>
      </c>
      <c r="AE287" s="11"/>
      <c r="AF287" s="10" t="s">
        <v>42</v>
      </c>
      <c r="AG287" s="11"/>
      <c r="AH287" s="10" t="s">
        <v>44</v>
      </c>
      <c r="AI287" s="10" t="s">
        <v>45</v>
      </c>
      <c r="AJ287" s="10" t="s">
        <v>46</v>
      </c>
      <c r="AK287" s="10" t="s">
        <v>47</v>
      </c>
      <c r="AL287" s="10" t="s">
        <v>48</v>
      </c>
      <c r="AM287" s="10" t="s">
        <v>49</v>
      </c>
      <c r="AN287" s="10" t="s">
        <v>50</v>
      </c>
      <c r="AO287" s="10" t="s">
        <v>51</v>
      </c>
      <c r="AP287" s="10" t="s">
        <v>52</v>
      </c>
      <c r="AQ287" s="10" t="s">
        <v>53</v>
      </c>
      <c r="AR287" s="10" t="s">
        <v>54</v>
      </c>
      <c r="AS287" s="11"/>
      <c r="AT287" s="10" t="s">
        <v>56</v>
      </c>
      <c r="AU287" s="11"/>
      <c r="AV287" s="10" t="s">
        <v>58</v>
      </c>
      <c r="AW287" s="11"/>
      <c r="AX287" s="10" t="s">
        <v>60</v>
      </c>
      <c r="AY287" s="10" t="s">
        <v>61</v>
      </c>
      <c r="AZ287" s="10" t="s">
        <v>62</v>
      </c>
      <c r="BA287" s="10" t="s">
        <v>63</v>
      </c>
      <c r="BB287" s="10" t="s">
        <v>64</v>
      </c>
      <c r="BC287" s="10" t="s">
        <v>65</v>
      </c>
      <c r="BD287" s="10" t="s">
        <v>66</v>
      </c>
      <c r="BE287" s="10" t="s">
        <v>67</v>
      </c>
      <c r="BF287" s="10" t="s">
        <v>68</v>
      </c>
      <c r="BG287" s="10" t="s">
        <v>69</v>
      </c>
      <c r="BH287" s="10" t="s">
        <v>70</v>
      </c>
      <c r="BI287" s="10" t="s">
        <v>71</v>
      </c>
      <c r="BJ287" s="10" t="s">
        <v>72</v>
      </c>
      <c r="BK287" s="10" t="s">
        <v>73</v>
      </c>
      <c r="BL287" s="7"/>
      <c r="BM287" s="9"/>
      <c r="BN287" s="9"/>
      <c r="BO287" s="17"/>
      <c r="BP287" s="17"/>
      <c r="BQ287" s="28"/>
    </row>
    <row r="288" spans="1:70">
      <c r="A288" s="42" t="s">
        <v>695</v>
      </c>
      <c r="B288" s="42" t="s">
        <v>696</v>
      </c>
      <c r="C288" s="10" t="s">
        <v>165</v>
      </c>
      <c r="D288" s="11"/>
      <c r="E288" s="11"/>
      <c r="F288" s="11"/>
      <c r="G288" s="11"/>
      <c r="H288" s="10" t="s">
        <v>20</v>
      </c>
      <c r="I288" s="10" t="s">
        <v>21</v>
      </c>
      <c r="J288" s="10" t="s">
        <v>22</v>
      </c>
      <c r="K288" s="10" t="s">
        <v>23</v>
      </c>
      <c r="L288" s="10" t="s">
        <v>24</v>
      </c>
      <c r="M288" s="10" t="s">
        <v>25</v>
      </c>
      <c r="N288" s="10" t="s">
        <v>26</v>
      </c>
      <c r="O288" s="10" t="s">
        <v>27</v>
      </c>
      <c r="P288" s="10" t="s">
        <v>28</v>
      </c>
      <c r="Q288" s="11"/>
      <c r="R288" s="10" t="s">
        <v>30</v>
      </c>
      <c r="S288" s="10" t="s">
        <v>31</v>
      </c>
      <c r="T288" s="10" t="s">
        <v>32</v>
      </c>
      <c r="U288" s="10" t="s">
        <v>33</v>
      </c>
      <c r="V288" s="10" t="s">
        <v>34</v>
      </c>
      <c r="W288" s="10" t="s">
        <v>35</v>
      </c>
      <c r="X288" s="10" t="s">
        <v>36</v>
      </c>
      <c r="Y288" s="10" t="s">
        <v>37</v>
      </c>
      <c r="Z288" s="10" t="s">
        <v>38</v>
      </c>
      <c r="AA288" s="10" t="s">
        <v>80</v>
      </c>
      <c r="AB288" s="10" t="s">
        <v>85</v>
      </c>
      <c r="AC288" s="10" t="s">
        <v>39</v>
      </c>
      <c r="AD288" s="10" t="s">
        <v>40</v>
      </c>
      <c r="AE288" s="11"/>
      <c r="AF288" s="10" t="s">
        <v>42</v>
      </c>
      <c r="AG288" s="11"/>
      <c r="AH288" s="10" t="s">
        <v>44</v>
      </c>
      <c r="AI288" s="10" t="s">
        <v>45</v>
      </c>
      <c r="AJ288" s="10" t="s">
        <v>46</v>
      </c>
      <c r="AK288" s="10" t="s">
        <v>47</v>
      </c>
      <c r="AL288" s="10" t="s">
        <v>48</v>
      </c>
      <c r="AM288" s="10" t="s">
        <v>49</v>
      </c>
      <c r="AN288" s="10" t="s">
        <v>50</v>
      </c>
      <c r="AO288" s="10" t="s">
        <v>51</v>
      </c>
      <c r="AP288" s="10" t="s">
        <v>52</v>
      </c>
      <c r="AQ288" s="10" t="s">
        <v>53</v>
      </c>
      <c r="AR288" s="11"/>
      <c r="AS288" s="11"/>
      <c r="AT288" s="11"/>
      <c r="AU288" s="11"/>
      <c r="AV288" s="10" t="s">
        <v>58</v>
      </c>
      <c r="AW288" s="11"/>
      <c r="AX288" s="10" t="s">
        <v>60</v>
      </c>
      <c r="AY288" s="10" t="s">
        <v>61</v>
      </c>
      <c r="AZ288" s="10" t="s">
        <v>62</v>
      </c>
      <c r="BA288" s="10" t="s">
        <v>63</v>
      </c>
      <c r="BB288" s="11"/>
      <c r="BC288" s="10" t="s">
        <v>65</v>
      </c>
      <c r="BD288" s="10" t="s">
        <v>66</v>
      </c>
      <c r="BE288" s="10" t="s">
        <v>67</v>
      </c>
      <c r="BF288" s="10" t="s">
        <v>68</v>
      </c>
      <c r="BG288" s="10" t="s">
        <v>69</v>
      </c>
      <c r="BH288" s="10" t="s">
        <v>70</v>
      </c>
      <c r="BI288" s="10" t="s">
        <v>71</v>
      </c>
      <c r="BJ288" s="10" t="s">
        <v>72</v>
      </c>
      <c r="BK288" s="10" t="s">
        <v>73</v>
      </c>
      <c r="BL288" s="9"/>
      <c r="BM288" s="9"/>
      <c r="BN288" s="9"/>
      <c r="BO288" s="17"/>
      <c r="BP288" s="17"/>
      <c r="BQ288" s="28"/>
      <c r="BR288" s="2"/>
    </row>
    <row r="289" spans="1:69">
      <c r="A289" s="42" t="s">
        <v>697</v>
      </c>
      <c r="B289" s="42" t="s">
        <v>698</v>
      </c>
      <c r="C289" s="10" t="s">
        <v>165</v>
      </c>
      <c r="D289" s="10" t="s">
        <v>16</v>
      </c>
      <c r="E289" s="10" t="s">
        <v>17</v>
      </c>
      <c r="F289" s="11"/>
      <c r="G289" s="11"/>
      <c r="H289" s="10" t="s">
        <v>20</v>
      </c>
      <c r="I289" s="10" t="s">
        <v>21</v>
      </c>
      <c r="J289" s="10" t="s">
        <v>22</v>
      </c>
      <c r="K289" s="10" t="s">
        <v>23</v>
      </c>
      <c r="L289" s="10" t="s">
        <v>24</v>
      </c>
      <c r="M289" s="10" t="s">
        <v>25</v>
      </c>
      <c r="N289" s="10" t="s">
        <v>26</v>
      </c>
      <c r="O289" s="10" t="s">
        <v>27</v>
      </c>
      <c r="P289" s="10" t="s">
        <v>28</v>
      </c>
      <c r="Q289" s="10" t="s">
        <v>29</v>
      </c>
      <c r="R289" s="10" t="s">
        <v>30</v>
      </c>
      <c r="S289" s="10" t="s">
        <v>31</v>
      </c>
      <c r="T289" s="10" t="s">
        <v>32</v>
      </c>
      <c r="U289" s="11"/>
      <c r="V289" s="10" t="s">
        <v>34</v>
      </c>
      <c r="W289" s="10" t="s">
        <v>35</v>
      </c>
      <c r="X289" s="10" t="s">
        <v>36</v>
      </c>
      <c r="Y289" s="11"/>
      <c r="Z289" s="10" t="s">
        <v>38</v>
      </c>
      <c r="AA289" s="10" t="s">
        <v>80</v>
      </c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0" t="s">
        <v>52</v>
      </c>
      <c r="AQ289" s="10" t="s">
        <v>53</v>
      </c>
      <c r="AR289" s="10" t="s">
        <v>54</v>
      </c>
      <c r="AS289" s="10" t="s">
        <v>55</v>
      </c>
      <c r="AT289" s="10" t="s">
        <v>56</v>
      </c>
      <c r="AU289" s="10" t="s">
        <v>57</v>
      </c>
      <c r="AV289" s="10" t="s">
        <v>58</v>
      </c>
      <c r="AW289" s="10" t="s">
        <v>59</v>
      </c>
      <c r="AX289" s="10" t="s">
        <v>60</v>
      </c>
      <c r="AY289" s="10" t="s">
        <v>61</v>
      </c>
      <c r="AZ289" s="10" t="s">
        <v>62</v>
      </c>
      <c r="BA289" s="10" t="s">
        <v>63</v>
      </c>
      <c r="BB289" s="10" t="s">
        <v>64</v>
      </c>
      <c r="BC289" s="10" t="s">
        <v>65</v>
      </c>
      <c r="BD289" s="10" t="s">
        <v>66</v>
      </c>
      <c r="BE289" s="11"/>
      <c r="BF289" s="10" t="s">
        <v>68</v>
      </c>
      <c r="BG289" s="10" t="s">
        <v>69</v>
      </c>
      <c r="BH289" s="10" t="s">
        <v>70</v>
      </c>
      <c r="BI289" s="10" t="s">
        <v>71</v>
      </c>
      <c r="BJ289" s="10" t="s">
        <v>72</v>
      </c>
      <c r="BK289" s="10" t="s">
        <v>73</v>
      </c>
      <c r="BL289" s="7"/>
      <c r="BM289" s="9"/>
      <c r="BN289" s="9"/>
      <c r="BO289" s="17"/>
      <c r="BP289" s="17"/>
      <c r="BQ289" s="28"/>
    </row>
    <row r="290" spans="1:70">
      <c r="A290" s="42" t="s">
        <v>699</v>
      </c>
      <c r="B290" s="42" t="s">
        <v>700</v>
      </c>
      <c r="C290" s="10" t="s">
        <v>165</v>
      </c>
      <c r="D290" s="11"/>
      <c r="E290" s="11"/>
      <c r="F290" s="11"/>
      <c r="G290" s="11"/>
      <c r="H290" s="11"/>
      <c r="I290" s="10" t="s">
        <v>21</v>
      </c>
      <c r="J290" s="10" t="s">
        <v>22</v>
      </c>
      <c r="K290" s="10" t="s">
        <v>23</v>
      </c>
      <c r="L290" s="10" t="s">
        <v>24</v>
      </c>
      <c r="M290" s="10" t="s">
        <v>25</v>
      </c>
      <c r="N290" s="10" t="s">
        <v>26</v>
      </c>
      <c r="O290" s="10" t="s">
        <v>27</v>
      </c>
      <c r="P290" s="10" t="s">
        <v>28</v>
      </c>
      <c r="Q290" s="10" t="s">
        <v>29</v>
      </c>
      <c r="R290" s="10" t="s">
        <v>30</v>
      </c>
      <c r="S290" s="10" t="s">
        <v>31</v>
      </c>
      <c r="T290" s="10" t="s">
        <v>32</v>
      </c>
      <c r="U290" s="11"/>
      <c r="V290" s="11"/>
      <c r="W290" s="11"/>
      <c r="X290" s="11"/>
      <c r="Y290" s="10" t="s">
        <v>37</v>
      </c>
      <c r="Z290" s="10" t="s">
        <v>38</v>
      </c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0" t="s">
        <v>52</v>
      </c>
      <c r="AQ290" s="10" t="s">
        <v>53</v>
      </c>
      <c r="AR290" s="10" t="s">
        <v>54</v>
      </c>
      <c r="AS290" s="10" t="s">
        <v>55</v>
      </c>
      <c r="AT290" s="10" t="s">
        <v>56</v>
      </c>
      <c r="AU290" s="10" t="s">
        <v>57</v>
      </c>
      <c r="AV290" s="10" t="s">
        <v>58</v>
      </c>
      <c r="AW290" s="10" t="s">
        <v>59</v>
      </c>
      <c r="AX290" s="10" t="s">
        <v>60</v>
      </c>
      <c r="AY290" s="10" t="s">
        <v>61</v>
      </c>
      <c r="AZ290" s="10" t="s">
        <v>62</v>
      </c>
      <c r="BA290" s="10" t="s">
        <v>63</v>
      </c>
      <c r="BB290" s="10" t="s">
        <v>64</v>
      </c>
      <c r="BC290" s="10" t="s">
        <v>65</v>
      </c>
      <c r="BD290" s="10" t="s">
        <v>66</v>
      </c>
      <c r="BE290" s="11"/>
      <c r="BF290" s="10" t="s">
        <v>68</v>
      </c>
      <c r="BG290" s="10" t="s">
        <v>69</v>
      </c>
      <c r="BH290" s="11"/>
      <c r="BI290" s="11"/>
      <c r="BJ290" s="11"/>
      <c r="BK290" s="11"/>
      <c r="BL290" s="11"/>
      <c r="BM290" s="9"/>
      <c r="BN290" s="9"/>
      <c r="BO290" s="17"/>
      <c r="BP290" s="17"/>
      <c r="BQ290" s="28"/>
      <c r="BR290" s="27"/>
    </row>
    <row r="291" spans="1:69">
      <c r="A291" s="42" t="s">
        <v>701</v>
      </c>
      <c r="B291" s="42" t="s">
        <v>702</v>
      </c>
      <c r="C291" s="10" t="s">
        <v>165</v>
      </c>
      <c r="D291" s="10" t="s">
        <v>16</v>
      </c>
      <c r="E291" s="10" t="s">
        <v>17</v>
      </c>
      <c r="F291" s="11"/>
      <c r="G291" s="11"/>
      <c r="H291" s="11"/>
      <c r="I291" s="10" t="s">
        <v>21</v>
      </c>
      <c r="J291" s="11"/>
      <c r="K291" s="11"/>
      <c r="L291" s="10" t="s">
        <v>24</v>
      </c>
      <c r="M291" s="11"/>
      <c r="N291" s="11"/>
      <c r="O291" s="10" t="s">
        <v>27</v>
      </c>
      <c r="P291" s="10" t="s">
        <v>28</v>
      </c>
      <c r="Q291" s="10" t="s">
        <v>29</v>
      </c>
      <c r="R291" s="10" t="s">
        <v>30</v>
      </c>
      <c r="S291" s="10" t="s">
        <v>31</v>
      </c>
      <c r="T291" s="11"/>
      <c r="U291" s="11"/>
      <c r="V291" s="10" t="s">
        <v>34</v>
      </c>
      <c r="W291" s="11"/>
      <c r="X291" s="11"/>
      <c r="Y291" s="11"/>
      <c r="Z291" s="11"/>
      <c r="AA291" s="10" t="s">
        <v>80</v>
      </c>
      <c r="AB291" s="11"/>
      <c r="AC291" s="11"/>
      <c r="AD291" s="11"/>
      <c r="AE291" s="11"/>
      <c r="AF291" s="11"/>
      <c r="AG291" s="11"/>
      <c r="AH291" s="11"/>
      <c r="AI291" s="10" t="s">
        <v>45</v>
      </c>
      <c r="AJ291" s="10" t="s">
        <v>46</v>
      </c>
      <c r="AK291" s="10" t="s">
        <v>47</v>
      </c>
      <c r="AL291" s="10" t="s">
        <v>48</v>
      </c>
      <c r="AM291" s="11"/>
      <c r="AN291" s="10" t="s">
        <v>50</v>
      </c>
      <c r="AO291" s="10" t="s">
        <v>51</v>
      </c>
      <c r="AP291" s="10" t="s">
        <v>52</v>
      </c>
      <c r="AQ291" s="10" t="s">
        <v>53</v>
      </c>
      <c r="AR291" s="10" t="s">
        <v>54</v>
      </c>
      <c r="AS291" s="11"/>
      <c r="AT291" s="10" t="s">
        <v>56</v>
      </c>
      <c r="AU291" s="11"/>
      <c r="AV291" s="11"/>
      <c r="AW291" s="11"/>
      <c r="AX291" s="11"/>
      <c r="AY291" s="11"/>
      <c r="AZ291" s="11"/>
      <c r="BA291" s="10" t="s">
        <v>63</v>
      </c>
      <c r="BB291" s="11"/>
      <c r="BC291" s="11"/>
      <c r="BD291" s="10" t="s">
        <v>66</v>
      </c>
      <c r="BE291" s="11"/>
      <c r="BF291" s="11"/>
      <c r="BG291" s="11"/>
      <c r="BH291" s="11"/>
      <c r="BI291" s="11"/>
      <c r="BJ291" s="11"/>
      <c r="BK291" s="11"/>
      <c r="BL291" s="7"/>
      <c r="BM291" s="9"/>
      <c r="BN291" s="9"/>
      <c r="BO291" s="17"/>
      <c r="BP291" s="17"/>
      <c r="BQ291" s="28"/>
    </row>
    <row r="292" spans="1:69">
      <c r="A292" s="40" t="s">
        <v>703</v>
      </c>
      <c r="B292" s="40" t="s">
        <v>704</v>
      </c>
      <c r="C292" s="6" t="s">
        <v>15</v>
      </c>
      <c r="D292" s="6" t="s">
        <v>16</v>
      </c>
      <c r="E292" s="6" t="s">
        <v>17</v>
      </c>
      <c r="F292" s="6" t="s">
        <v>18</v>
      </c>
      <c r="G292" s="6" t="s">
        <v>19</v>
      </c>
      <c r="H292" s="6" t="s">
        <v>20</v>
      </c>
      <c r="I292" s="6" t="s">
        <v>21</v>
      </c>
      <c r="J292" s="6" t="s">
        <v>22</v>
      </c>
      <c r="K292" s="6" t="s">
        <v>23</v>
      </c>
      <c r="L292" s="6" t="s">
        <v>24</v>
      </c>
      <c r="M292" s="6" t="s">
        <v>25</v>
      </c>
      <c r="N292" s="6" t="s">
        <v>26</v>
      </c>
      <c r="O292" s="6" t="s">
        <v>27</v>
      </c>
      <c r="P292" s="6" t="s">
        <v>28</v>
      </c>
      <c r="Q292" s="6" t="s">
        <v>29</v>
      </c>
      <c r="R292" s="6" t="s">
        <v>30</v>
      </c>
      <c r="S292" s="6" t="s">
        <v>31</v>
      </c>
      <c r="T292" s="6" t="s">
        <v>32</v>
      </c>
      <c r="U292" s="6" t="s">
        <v>33</v>
      </c>
      <c r="V292" s="6" t="s">
        <v>34</v>
      </c>
      <c r="W292" s="6" t="s">
        <v>35</v>
      </c>
      <c r="X292" s="6" t="s">
        <v>36</v>
      </c>
      <c r="Y292" s="6" t="s">
        <v>37</v>
      </c>
      <c r="Z292" s="6" t="s">
        <v>38</v>
      </c>
      <c r="AA292" s="6" t="s">
        <v>80</v>
      </c>
      <c r="AB292" s="6" t="s">
        <v>85</v>
      </c>
      <c r="AC292" s="6" t="s">
        <v>39</v>
      </c>
      <c r="AD292" s="6" t="s">
        <v>40</v>
      </c>
      <c r="AE292" s="7"/>
      <c r="AF292" s="6" t="s">
        <v>42</v>
      </c>
      <c r="AG292" s="7"/>
      <c r="AH292" s="6" t="s">
        <v>44</v>
      </c>
      <c r="AI292" s="6" t="s">
        <v>45</v>
      </c>
      <c r="AJ292" s="6" t="s">
        <v>46</v>
      </c>
      <c r="AK292" s="6" t="s">
        <v>47</v>
      </c>
      <c r="AL292" s="6" t="s">
        <v>48</v>
      </c>
      <c r="AM292" s="6" t="s">
        <v>49</v>
      </c>
      <c r="AN292" s="6" t="s">
        <v>50</v>
      </c>
      <c r="AO292" s="6" t="s">
        <v>51</v>
      </c>
      <c r="AP292" s="6" t="s">
        <v>52</v>
      </c>
      <c r="AQ292" s="6" t="s">
        <v>53</v>
      </c>
      <c r="AR292" s="6" t="s">
        <v>54</v>
      </c>
      <c r="AS292" s="6" t="s">
        <v>55</v>
      </c>
      <c r="AT292" s="6" t="s">
        <v>56</v>
      </c>
      <c r="AU292" s="6" t="s">
        <v>57</v>
      </c>
      <c r="AV292" s="6" t="s">
        <v>58</v>
      </c>
      <c r="AW292" s="6" t="s">
        <v>59</v>
      </c>
      <c r="AX292" s="6" t="s">
        <v>60</v>
      </c>
      <c r="AY292" s="6" t="s">
        <v>61</v>
      </c>
      <c r="AZ292" s="6" t="s">
        <v>62</v>
      </c>
      <c r="BA292" s="6" t="s">
        <v>63</v>
      </c>
      <c r="BB292" s="6" t="s">
        <v>64</v>
      </c>
      <c r="BC292" s="6" t="s">
        <v>65</v>
      </c>
      <c r="BD292" s="6" t="s">
        <v>66</v>
      </c>
      <c r="BE292" s="6" t="s">
        <v>67</v>
      </c>
      <c r="BF292" s="6" t="s">
        <v>68</v>
      </c>
      <c r="BG292" s="6" t="s">
        <v>69</v>
      </c>
      <c r="BH292" s="6" t="s">
        <v>70</v>
      </c>
      <c r="BI292" s="6" t="s">
        <v>71</v>
      </c>
      <c r="BJ292" s="6" t="s">
        <v>72</v>
      </c>
      <c r="BK292" s="6" t="s">
        <v>73</v>
      </c>
      <c r="BL292" s="6" t="s">
        <v>74</v>
      </c>
      <c r="BM292" s="9"/>
      <c r="BN292" s="9"/>
      <c r="BO292" s="17"/>
      <c r="BP292" s="17"/>
      <c r="BQ292" s="23"/>
    </row>
    <row r="293" spans="1:69">
      <c r="A293" s="40" t="s">
        <v>705</v>
      </c>
      <c r="B293" s="40" t="s">
        <v>706</v>
      </c>
      <c r="C293" s="6" t="s">
        <v>15</v>
      </c>
      <c r="D293" s="6" t="s">
        <v>16</v>
      </c>
      <c r="E293" s="6" t="s">
        <v>17</v>
      </c>
      <c r="F293" s="6" t="s">
        <v>18</v>
      </c>
      <c r="G293" s="6" t="s">
        <v>19</v>
      </c>
      <c r="H293" s="6" t="s">
        <v>20</v>
      </c>
      <c r="I293" s="6" t="s">
        <v>21</v>
      </c>
      <c r="J293" s="6" t="s">
        <v>22</v>
      </c>
      <c r="K293" s="6" t="s">
        <v>23</v>
      </c>
      <c r="L293" s="6" t="s">
        <v>24</v>
      </c>
      <c r="M293" s="6" t="s">
        <v>25</v>
      </c>
      <c r="N293" s="6" t="s">
        <v>26</v>
      </c>
      <c r="O293" s="6" t="s">
        <v>27</v>
      </c>
      <c r="P293" s="6" t="s">
        <v>28</v>
      </c>
      <c r="Q293" s="6" t="s">
        <v>29</v>
      </c>
      <c r="R293" s="6" t="s">
        <v>30</v>
      </c>
      <c r="S293" s="6" t="s">
        <v>31</v>
      </c>
      <c r="T293" s="6" t="s">
        <v>32</v>
      </c>
      <c r="U293" s="6" t="s">
        <v>33</v>
      </c>
      <c r="V293" s="6" t="s">
        <v>34</v>
      </c>
      <c r="W293" s="6" t="s">
        <v>35</v>
      </c>
      <c r="X293" s="6" t="s">
        <v>36</v>
      </c>
      <c r="Y293" s="6" t="s">
        <v>37</v>
      </c>
      <c r="Z293" s="6" t="s">
        <v>38</v>
      </c>
      <c r="AA293" s="6" t="s">
        <v>80</v>
      </c>
      <c r="AB293" s="6" t="s">
        <v>85</v>
      </c>
      <c r="AC293" s="6" t="s">
        <v>39</v>
      </c>
      <c r="AD293" s="6" t="s">
        <v>40</v>
      </c>
      <c r="AE293" s="7"/>
      <c r="AF293" s="6" t="s">
        <v>42</v>
      </c>
      <c r="AG293" s="7"/>
      <c r="AH293" s="6" t="s">
        <v>44</v>
      </c>
      <c r="AI293" s="6" t="s">
        <v>45</v>
      </c>
      <c r="AJ293" s="6" t="s">
        <v>46</v>
      </c>
      <c r="AK293" s="6" t="s">
        <v>47</v>
      </c>
      <c r="AL293" s="6" t="s">
        <v>48</v>
      </c>
      <c r="AM293" s="6" t="s">
        <v>49</v>
      </c>
      <c r="AN293" s="6" t="s">
        <v>50</v>
      </c>
      <c r="AO293" s="6" t="s">
        <v>51</v>
      </c>
      <c r="AP293" s="6" t="s">
        <v>52</v>
      </c>
      <c r="AQ293" s="6" t="s">
        <v>53</v>
      </c>
      <c r="AR293" s="6" t="s">
        <v>54</v>
      </c>
      <c r="AS293" s="6" t="s">
        <v>55</v>
      </c>
      <c r="AT293" s="6" t="s">
        <v>56</v>
      </c>
      <c r="AU293" s="6" t="s">
        <v>57</v>
      </c>
      <c r="AV293" s="6" t="s">
        <v>58</v>
      </c>
      <c r="AW293" s="6" t="s">
        <v>59</v>
      </c>
      <c r="AX293" s="6" t="s">
        <v>60</v>
      </c>
      <c r="AY293" s="6" t="s">
        <v>61</v>
      </c>
      <c r="AZ293" s="6" t="s">
        <v>62</v>
      </c>
      <c r="BA293" s="6" t="s">
        <v>63</v>
      </c>
      <c r="BB293" s="6" t="s">
        <v>64</v>
      </c>
      <c r="BC293" s="6" t="s">
        <v>65</v>
      </c>
      <c r="BD293" s="6" t="s">
        <v>66</v>
      </c>
      <c r="BE293" s="6" t="s">
        <v>67</v>
      </c>
      <c r="BF293" s="6" t="s">
        <v>68</v>
      </c>
      <c r="BG293" s="6" t="s">
        <v>69</v>
      </c>
      <c r="BH293" s="6" t="s">
        <v>70</v>
      </c>
      <c r="BI293" s="6" t="s">
        <v>71</v>
      </c>
      <c r="BJ293" s="6" t="s">
        <v>72</v>
      </c>
      <c r="BK293" s="6" t="s">
        <v>73</v>
      </c>
      <c r="BL293" s="6" t="s">
        <v>74</v>
      </c>
      <c r="BM293" s="9"/>
      <c r="BN293" s="9"/>
      <c r="BO293" s="17"/>
      <c r="BP293" s="17"/>
      <c r="BQ293" s="23"/>
    </row>
    <row r="294" spans="1:69">
      <c r="A294" s="40" t="s">
        <v>707</v>
      </c>
      <c r="B294" s="40" t="s">
        <v>708</v>
      </c>
      <c r="C294" s="6" t="s">
        <v>15</v>
      </c>
      <c r="D294" s="6" t="s">
        <v>16</v>
      </c>
      <c r="E294" s="6" t="s">
        <v>17</v>
      </c>
      <c r="F294" s="6" t="s">
        <v>18</v>
      </c>
      <c r="G294" s="6" t="s">
        <v>19</v>
      </c>
      <c r="H294" s="6" t="s">
        <v>20</v>
      </c>
      <c r="I294" s="6" t="s">
        <v>21</v>
      </c>
      <c r="J294" s="6" t="s">
        <v>22</v>
      </c>
      <c r="K294" s="6" t="s">
        <v>23</v>
      </c>
      <c r="L294" s="6" t="s">
        <v>24</v>
      </c>
      <c r="M294" s="6" t="s">
        <v>25</v>
      </c>
      <c r="N294" s="6" t="s">
        <v>26</v>
      </c>
      <c r="O294" s="6" t="s">
        <v>27</v>
      </c>
      <c r="P294" s="6" t="s">
        <v>28</v>
      </c>
      <c r="Q294" s="6" t="s">
        <v>29</v>
      </c>
      <c r="R294" s="6" t="s">
        <v>30</v>
      </c>
      <c r="S294" s="6" t="s">
        <v>31</v>
      </c>
      <c r="T294" s="6" t="s">
        <v>32</v>
      </c>
      <c r="U294" s="6" t="s">
        <v>33</v>
      </c>
      <c r="V294" s="6" t="s">
        <v>34</v>
      </c>
      <c r="W294" s="6" t="s">
        <v>35</v>
      </c>
      <c r="X294" s="6" t="s">
        <v>36</v>
      </c>
      <c r="Y294" s="6" t="s">
        <v>37</v>
      </c>
      <c r="Z294" s="6" t="s">
        <v>38</v>
      </c>
      <c r="AA294" s="6" t="s">
        <v>80</v>
      </c>
      <c r="AB294" s="6" t="s">
        <v>85</v>
      </c>
      <c r="AC294" s="6" t="s">
        <v>39</v>
      </c>
      <c r="AD294" s="6" t="s">
        <v>40</v>
      </c>
      <c r="AE294" s="7"/>
      <c r="AF294" s="6" t="s">
        <v>42</v>
      </c>
      <c r="AG294" s="7"/>
      <c r="AH294" s="6" t="s">
        <v>44</v>
      </c>
      <c r="AI294" s="6" t="s">
        <v>45</v>
      </c>
      <c r="AJ294" s="6" t="s">
        <v>46</v>
      </c>
      <c r="AK294" s="6" t="s">
        <v>47</v>
      </c>
      <c r="AL294" s="6" t="s">
        <v>48</v>
      </c>
      <c r="AM294" s="6" t="s">
        <v>49</v>
      </c>
      <c r="AN294" s="6" t="s">
        <v>50</v>
      </c>
      <c r="AO294" s="6" t="s">
        <v>51</v>
      </c>
      <c r="AP294" s="6" t="s">
        <v>52</v>
      </c>
      <c r="AQ294" s="6" t="s">
        <v>53</v>
      </c>
      <c r="AR294" s="6" t="s">
        <v>54</v>
      </c>
      <c r="AS294" s="6" t="s">
        <v>55</v>
      </c>
      <c r="AT294" s="6" t="s">
        <v>56</v>
      </c>
      <c r="AU294" s="6" t="s">
        <v>57</v>
      </c>
      <c r="AV294" s="6" t="s">
        <v>58</v>
      </c>
      <c r="AW294" s="6" t="s">
        <v>59</v>
      </c>
      <c r="AX294" s="6" t="s">
        <v>60</v>
      </c>
      <c r="AY294" s="6" t="s">
        <v>61</v>
      </c>
      <c r="AZ294" s="6" t="s">
        <v>62</v>
      </c>
      <c r="BA294" s="6" t="s">
        <v>63</v>
      </c>
      <c r="BB294" s="6" t="s">
        <v>64</v>
      </c>
      <c r="BC294" s="6" t="s">
        <v>65</v>
      </c>
      <c r="BD294" s="6" t="s">
        <v>66</v>
      </c>
      <c r="BE294" s="6" t="s">
        <v>67</v>
      </c>
      <c r="BF294" s="6" t="s">
        <v>68</v>
      </c>
      <c r="BG294" s="6" t="s">
        <v>69</v>
      </c>
      <c r="BH294" s="6" t="s">
        <v>70</v>
      </c>
      <c r="BI294" s="6" t="s">
        <v>71</v>
      </c>
      <c r="BJ294" s="6" t="s">
        <v>72</v>
      </c>
      <c r="BK294" s="6" t="s">
        <v>73</v>
      </c>
      <c r="BL294" s="6" t="s">
        <v>74</v>
      </c>
      <c r="BM294" s="9"/>
      <c r="BN294" s="9"/>
      <c r="BO294" s="17"/>
      <c r="BP294" s="17"/>
      <c r="BQ294" s="23"/>
    </row>
    <row r="295" spans="1:69">
      <c r="A295" s="40" t="s">
        <v>709</v>
      </c>
      <c r="B295" s="40" t="s">
        <v>710</v>
      </c>
      <c r="C295" s="6" t="s">
        <v>15</v>
      </c>
      <c r="D295" s="6" t="s">
        <v>16</v>
      </c>
      <c r="E295" s="6" t="s">
        <v>17</v>
      </c>
      <c r="F295" s="6" t="s">
        <v>18</v>
      </c>
      <c r="G295" s="6" t="s">
        <v>19</v>
      </c>
      <c r="H295" s="6" t="s">
        <v>20</v>
      </c>
      <c r="I295" s="6" t="s">
        <v>21</v>
      </c>
      <c r="J295" s="6" t="s">
        <v>22</v>
      </c>
      <c r="K295" s="6" t="s">
        <v>23</v>
      </c>
      <c r="L295" s="6" t="s">
        <v>24</v>
      </c>
      <c r="M295" s="6" t="s">
        <v>25</v>
      </c>
      <c r="N295" s="6" t="s">
        <v>26</v>
      </c>
      <c r="O295" s="6" t="s">
        <v>27</v>
      </c>
      <c r="P295" s="6" t="s">
        <v>28</v>
      </c>
      <c r="Q295" s="6" t="s">
        <v>29</v>
      </c>
      <c r="R295" s="6" t="s">
        <v>30</v>
      </c>
      <c r="S295" s="6" t="s">
        <v>31</v>
      </c>
      <c r="T295" s="6" t="s">
        <v>32</v>
      </c>
      <c r="U295" s="6" t="s">
        <v>33</v>
      </c>
      <c r="V295" s="6" t="s">
        <v>34</v>
      </c>
      <c r="W295" s="6" t="s">
        <v>35</v>
      </c>
      <c r="X295" s="6" t="s">
        <v>36</v>
      </c>
      <c r="Y295" s="6" t="s">
        <v>37</v>
      </c>
      <c r="Z295" s="6" t="s">
        <v>38</v>
      </c>
      <c r="AA295" s="6" t="s">
        <v>80</v>
      </c>
      <c r="AB295" s="6" t="s">
        <v>85</v>
      </c>
      <c r="AC295" s="6" t="s">
        <v>39</v>
      </c>
      <c r="AD295" s="6" t="s">
        <v>40</v>
      </c>
      <c r="AE295" s="7"/>
      <c r="AF295" s="6" t="s">
        <v>42</v>
      </c>
      <c r="AG295" s="7"/>
      <c r="AH295" s="6" t="s">
        <v>44</v>
      </c>
      <c r="AI295" s="6" t="s">
        <v>45</v>
      </c>
      <c r="AJ295" s="6" t="s">
        <v>46</v>
      </c>
      <c r="AK295" s="6" t="s">
        <v>47</v>
      </c>
      <c r="AL295" s="6" t="s">
        <v>48</v>
      </c>
      <c r="AM295" s="6" t="s">
        <v>49</v>
      </c>
      <c r="AN295" s="6" t="s">
        <v>50</v>
      </c>
      <c r="AO295" s="6" t="s">
        <v>51</v>
      </c>
      <c r="AP295" s="6" t="s">
        <v>52</v>
      </c>
      <c r="AQ295" s="6" t="s">
        <v>53</v>
      </c>
      <c r="AR295" s="6" t="s">
        <v>54</v>
      </c>
      <c r="AS295" s="6" t="s">
        <v>55</v>
      </c>
      <c r="AT295" s="6" t="s">
        <v>56</v>
      </c>
      <c r="AU295" s="6" t="s">
        <v>57</v>
      </c>
      <c r="AV295" s="6" t="s">
        <v>58</v>
      </c>
      <c r="AW295" s="6" t="s">
        <v>59</v>
      </c>
      <c r="AX295" s="6" t="s">
        <v>60</v>
      </c>
      <c r="AY295" s="6" t="s">
        <v>61</v>
      </c>
      <c r="AZ295" s="6" t="s">
        <v>62</v>
      </c>
      <c r="BA295" s="6" t="s">
        <v>63</v>
      </c>
      <c r="BB295" s="6" t="s">
        <v>64</v>
      </c>
      <c r="BC295" s="6" t="s">
        <v>65</v>
      </c>
      <c r="BD295" s="6" t="s">
        <v>66</v>
      </c>
      <c r="BE295" s="6" t="s">
        <v>67</v>
      </c>
      <c r="BF295" s="6" t="s">
        <v>68</v>
      </c>
      <c r="BG295" s="6" t="s">
        <v>69</v>
      </c>
      <c r="BH295" s="6" t="s">
        <v>70</v>
      </c>
      <c r="BI295" s="6" t="s">
        <v>71</v>
      </c>
      <c r="BJ295" s="6" t="s">
        <v>72</v>
      </c>
      <c r="BK295" s="6" t="s">
        <v>73</v>
      </c>
      <c r="BL295" s="6" t="s">
        <v>74</v>
      </c>
      <c r="BM295" s="9"/>
      <c r="BN295" s="9"/>
      <c r="BO295" s="17"/>
      <c r="BP295" s="17"/>
      <c r="BQ295" s="23"/>
    </row>
    <row r="296" spans="1:69">
      <c r="A296" s="40" t="s">
        <v>711</v>
      </c>
      <c r="B296" s="40" t="s">
        <v>712</v>
      </c>
      <c r="C296" s="6" t="s">
        <v>15</v>
      </c>
      <c r="D296" s="6" t="s">
        <v>16</v>
      </c>
      <c r="E296" s="6" t="s">
        <v>17</v>
      </c>
      <c r="F296" s="6" t="s">
        <v>18</v>
      </c>
      <c r="G296" s="6" t="s">
        <v>19</v>
      </c>
      <c r="H296" s="6" t="s">
        <v>20</v>
      </c>
      <c r="I296" s="6" t="s">
        <v>21</v>
      </c>
      <c r="J296" s="6" t="s">
        <v>22</v>
      </c>
      <c r="K296" s="6" t="s">
        <v>23</v>
      </c>
      <c r="L296" s="6" t="s">
        <v>24</v>
      </c>
      <c r="M296" s="6" t="s">
        <v>25</v>
      </c>
      <c r="N296" s="6" t="s">
        <v>26</v>
      </c>
      <c r="O296" s="6" t="s">
        <v>27</v>
      </c>
      <c r="P296" s="6" t="s">
        <v>28</v>
      </c>
      <c r="Q296" s="6" t="s">
        <v>29</v>
      </c>
      <c r="R296" s="6" t="s">
        <v>30</v>
      </c>
      <c r="S296" s="6" t="s">
        <v>31</v>
      </c>
      <c r="T296" s="6" t="s">
        <v>32</v>
      </c>
      <c r="U296" s="6" t="s">
        <v>33</v>
      </c>
      <c r="V296" s="6" t="s">
        <v>34</v>
      </c>
      <c r="W296" s="6" t="s">
        <v>35</v>
      </c>
      <c r="X296" s="6" t="s">
        <v>36</v>
      </c>
      <c r="Y296" s="6" t="s">
        <v>37</v>
      </c>
      <c r="Z296" s="6" t="s">
        <v>38</v>
      </c>
      <c r="AA296" s="6" t="s">
        <v>80</v>
      </c>
      <c r="AB296" s="6" t="s">
        <v>85</v>
      </c>
      <c r="AC296" s="6" t="s">
        <v>39</v>
      </c>
      <c r="AD296" s="6" t="s">
        <v>40</v>
      </c>
      <c r="AE296" s="6" t="s">
        <v>41</v>
      </c>
      <c r="AF296" s="6" t="s">
        <v>42</v>
      </c>
      <c r="AG296" s="6" t="s">
        <v>43</v>
      </c>
      <c r="AH296" s="6" t="s">
        <v>44</v>
      </c>
      <c r="AI296" s="6" t="s">
        <v>45</v>
      </c>
      <c r="AJ296" s="6" t="s">
        <v>46</v>
      </c>
      <c r="AK296" s="6" t="s">
        <v>47</v>
      </c>
      <c r="AL296" s="6" t="s">
        <v>48</v>
      </c>
      <c r="AM296" s="6" t="s">
        <v>49</v>
      </c>
      <c r="AN296" s="6" t="s">
        <v>50</v>
      </c>
      <c r="AO296" s="6" t="s">
        <v>51</v>
      </c>
      <c r="AP296" s="6" t="s">
        <v>52</v>
      </c>
      <c r="AQ296" s="6" t="s">
        <v>53</v>
      </c>
      <c r="AR296" s="6" t="s">
        <v>54</v>
      </c>
      <c r="AS296" s="6" t="s">
        <v>55</v>
      </c>
      <c r="AT296" s="6" t="s">
        <v>56</v>
      </c>
      <c r="AU296" s="6" t="s">
        <v>57</v>
      </c>
      <c r="AV296" s="6" t="s">
        <v>58</v>
      </c>
      <c r="AW296" s="6" t="s">
        <v>59</v>
      </c>
      <c r="AX296" s="6" t="s">
        <v>60</v>
      </c>
      <c r="AY296" s="6" t="s">
        <v>61</v>
      </c>
      <c r="AZ296" s="6" t="s">
        <v>62</v>
      </c>
      <c r="BA296" s="6" t="s">
        <v>63</v>
      </c>
      <c r="BB296" s="6" t="s">
        <v>64</v>
      </c>
      <c r="BC296" s="6" t="s">
        <v>65</v>
      </c>
      <c r="BD296" s="6" t="s">
        <v>66</v>
      </c>
      <c r="BE296" s="6" t="s">
        <v>67</v>
      </c>
      <c r="BF296" s="6" t="s">
        <v>68</v>
      </c>
      <c r="BG296" s="6" t="s">
        <v>69</v>
      </c>
      <c r="BH296" s="7"/>
      <c r="BI296" s="7"/>
      <c r="BJ296" s="7"/>
      <c r="BK296" s="7"/>
      <c r="BL296" s="7"/>
      <c r="BM296" s="9"/>
      <c r="BN296" s="9"/>
      <c r="BO296" s="17"/>
      <c r="BP296" s="17"/>
      <c r="BQ296" s="23"/>
    </row>
    <row r="297" spans="1:70">
      <c r="A297" s="40" t="s">
        <v>713</v>
      </c>
      <c r="B297" s="40" t="s">
        <v>714</v>
      </c>
      <c r="C297" s="6" t="s">
        <v>15</v>
      </c>
      <c r="D297" s="6" t="s">
        <v>16</v>
      </c>
      <c r="E297" s="6" t="s">
        <v>17</v>
      </c>
      <c r="F297" s="6" t="s">
        <v>18</v>
      </c>
      <c r="G297" s="6" t="s">
        <v>19</v>
      </c>
      <c r="H297" s="6" t="s">
        <v>20</v>
      </c>
      <c r="I297" s="6" t="s">
        <v>21</v>
      </c>
      <c r="J297" s="6" t="s">
        <v>22</v>
      </c>
      <c r="K297" s="6" t="s">
        <v>23</v>
      </c>
      <c r="L297" s="6" t="s">
        <v>24</v>
      </c>
      <c r="M297" s="6" t="s">
        <v>25</v>
      </c>
      <c r="N297" s="6" t="s">
        <v>26</v>
      </c>
      <c r="O297" s="6" t="s">
        <v>27</v>
      </c>
      <c r="P297" s="6" t="s">
        <v>28</v>
      </c>
      <c r="Q297" s="6" t="s">
        <v>29</v>
      </c>
      <c r="R297" s="6" t="s">
        <v>30</v>
      </c>
      <c r="S297" s="6" t="s">
        <v>31</v>
      </c>
      <c r="T297" s="6" t="s">
        <v>32</v>
      </c>
      <c r="U297" s="6" t="s">
        <v>33</v>
      </c>
      <c r="V297" s="6" t="s">
        <v>34</v>
      </c>
      <c r="W297" s="6" t="s">
        <v>35</v>
      </c>
      <c r="X297" s="6" t="s">
        <v>36</v>
      </c>
      <c r="Y297" s="6" t="s">
        <v>37</v>
      </c>
      <c r="Z297" s="6" t="s">
        <v>38</v>
      </c>
      <c r="AA297" s="6" t="s">
        <v>80</v>
      </c>
      <c r="AB297" s="6" t="s">
        <v>85</v>
      </c>
      <c r="AC297" s="6" t="s">
        <v>39</v>
      </c>
      <c r="AD297" s="6" t="s">
        <v>40</v>
      </c>
      <c r="AE297" s="7"/>
      <c r="AF297" s="6" t="s">
        <v>42</v>
      </c>
      <c r="AG297" s="7"/>
      <c r="AH297" s="6" t="s">
        <v>44</v>
      </c>
      <c r="AI297" s="6" t="s">
        <v>45</v>
      </c>
      <c r="AJ297" s="6" t="s">
        <v>46</v>
      </c>
      <c r="AK297" s="6" t="s">
        <v>47</v>
      </c>
      <c r="AL297" s="6" t="s">
        <v>48</v>
      </c>
      <c r="AM297" s="6" t="s">
        <v>49</v>
      </c>
      <c r="AN297" s="6" t="s">
        <v>50</v>
      </c>
      <c r="AO297" s="6" t="s">
        <v>51</v>
      </c>
      <c r="AP297" s="6" t="s">
        <v>52</v>
      </c>
      <c r="AQ297" s="6" t="s">
        <v>53</v>
      </c>
      <c r="AR297" s="6" t="s">
        <v>54</v>
      </c>
      <c r="AS297" s="6" t="s">
        <v>55</v>
      </c>
      <c r="AT297" s="6" t="s">
        <v>56</v>
      </c>
      <c r="AU297" s="6" t="s">
        <v>57</v>
      </c>
      <c r="AV297" s="6" t="s">
        <v>58</v>
      </c>
      <c r="AW297" s="6" t="s">
        <v>59</v>
      </c>
      <c r="AX297" s="6" t="s">
        <v>60</v>
      </c>
      <c r="AY297" s="6" t="s">
        <v>61</v>
      </c>
      <c r="AZ297" s="6" t="s">
        <v>62</v>
      </c>
      <c r="BA297" s="6" t="s">
        <v>63</v>
      </c>
      <c r="BB297" s="6" t="s">
        <v>64</v>
      </c>
      <c r="BC297" s="6" t="s">
        <v>65</v>
      </c>
      <c r="BD297" s="6" t="s">
        <v>66</v>
      </c>
      <c r="BE297" s="7"/>
      <c r="BF297" s="6" t="s">
        <v>68</v>
      </c>
      <c r="BG297" s="6" t="s">
        <v>69</v>
      </c>
      <c r="BH297" s="6" t="s">
        <v>70</v>
      </c>
      <c r="BI297" s="6" t="s">
        <v>71</v>
      </c>
      <c r="BJ297" s="6" t="s">
        <v>72</v>
      </c>
      <c r="BK297" s="6" t="s">
        <v>73</v>
      </c>
      <c r="BL297" s="10" t="s">
        <v>74</v>
      </c>
      <c r="BM297" s="9"/>
      <c r="BN297" s="9"/>
      <c r="BO297" s="17"/>
      <c r="BP297" s="17"/>
      <c r="BQ297" s="23"/>
      <c r="BR297" s="30"/>
    </row>
    <row r="298" spans="1:69">
      <c r="A298" s="40" t="s">
        <v>715</v>
      </c>
      <c r="B298" s="40" t="s">
        <v>716</v>
      </c>
      <c r="C298" s="6" t="s">
        <v>15</v>
      </c>
      <c r="D298" s="6" t="s">
        <v>16</v>
      </c>
      <c r="E298" s="6" t="s">
        <v>17</v>
      </c>
      <c r="F298" s="6" t="s">
        <v>18</v>
      </c>
      <c r="G298" s="6" t="s">
        <v>19</v>
      </c>
      <c r="H298" s="6" t="s">
        <v>20</v>
      </c>
      <c r="I298" s="6" t="s">
        <v>21</v>
      </c>
      <c r="J298" s="6" t="s">
        <v>22</v>
      </c>
      <c r="K298" s="6" t="s">
        <v>23</v>
      </c>
      <c r="L298" s="6" t="s">
        <v>24</v>
      </c>
      <c r="M298" s="6" t="s">
        <v>25</v>
      </c>
      <c r="N298" s="6" t="s">
        <v>26</v>
      </c>
      <c r="O298" s="6" t="s">
        <v>27</v>
      </c>
      <c r="P298" s="6" t="s">
        <v>28</v>
      </c>
      <c r="Q298" s="6" t="s">
        <v>29</v>
      </c>
      <c r="R298" s="6" t="s">
        <v>30</v>
      </c>
      <c r="S298" s="6" t="s">
        <v>31</v>
      </c>
      <c r="T298" s="6" t="s">
        <v>32</v>
      </c>
      <c r="U298" s="6" t="s">
        <v>33</v>
      </c>
      <c r="V298" s="6" t="s">
        <v>34</v>
      </c>
      <c r="W298" s="6" t="s">
        <v>35</v>
      </c>
      <c r="X298" s="6" t="s">
        <v>36</v>
      </c>
      <c r="Y298" s="6" t="s">
        <v>37</v>
      </c>
      <c r="Z298" s="6" t="s">
        <v>38</v>
      </c>
      <c r="AA298" s="6" t="s">
        <v>80</v>
      </c>
      <c r="AB298" s="6" t="s">
        <v>85</v>
      </c>
      <c r="AC298" s="6" t="s">
        <v>39</v>
      </c>
      <c r="AD298" s="6" t="s">
        <v>40</v>
      </c>
      <c r="AE298" s="6" t="s">
        <v>41</v>
      </c>
      <c r="AF298" s="6" t="s">
        <v>42</v>
      </c>
      <c r="AG298" s="6" t="s">
        <v>43</v>
      </c>
      <c r="AH298" s="6" t="s">
        <v>44</v>
      </c>
      <c r="AI298" s="6" t="s">
        <v>45</v>
      </c>
      <c r="AJ298" s="6" t="s">
        <v>46</v>
      </c>
      <c r="AK298" s="6" t="s">
        <v>47</v>
      </c>
      <c r="AL298" s="6" t="s">
        <v>48</v>
      </c>
      <c r="AM298" s="6" t="s">
        <v>49</v>
      </c>
      <c r="AN298" s="6" t="s">
        <v>50</v>
      </c>
      <c r="AO298" s="6" t="s">
        <v>51</v>
      </c>
      <c r="AP298" s="6" t="s">
        <v>52</v>
      </c>
      <c r="AQ298" s="6" t="s">
        <v>53</v>
      </c>
      <c r="AR298" s="6" t="s">
        <v>54</v>
      </c>
      <c r="AS298" s="6" t="s">
        <v>55</v>
      </c>
      <c r="AT298" s="6" t="s">
        <v>56</v>
      </c>
      <c r="AU298" s="6" t="s">
        <v>57</v>
      </c>
      <c r="AV298" s="6" t="s">
        <v>58</v>
      </c>
      <c r="AW298" s="6" t="s">
        <v>59</v>
      </c>
      <c r="AX298" s="6" t="s">
        <v>60</v>
      </c>
      <c r="AY298" s="6" t="s">
        <v>61</v>
      </c>
      <c r="AZ298" s="6" t="s">
        <v>62</v>
      </c>
      <c r="BA298" s="6" t="s">
        <v>63</v>
      </c>
      <c r="BB298" s="6" t="s">
        <v>64</v>
      </c>
      <c r="BC298" s="6" t="s">
        <v>65</v>
      </c>
      <c r="BD298" s="6" t="s">
        <v>66</v>
      </c>
      <c r="BE298" s="6" t="s">
        <v>67</v>
      </c>
      <c r="BF298" s="6" t="s">
        <v>68</v>
      </c>
      <c r="BG298" s="6" t="s">
        <v>69</v>
      </c>
      <c r="BH298" s="6" t="s">
        <v>70</v>
      </c>
      <c r="BI298" s="6" t="s">
        <v>71</v>
      </c>
      <c r="BJ298" s="6" t="s">
        <v>72</v>
      </c>
      <c r="BK298" s="6" t="s">
        <v>73</v>
      </c>
      <c r="BL298" s="6" t="s">
        <v>74</v>
      </c>
      <c r="BM298" s="9"/>
      <c r="BN298" s="9"/>
      <c r="BO298" s="17"/>
      <c r="BP298" s="17"/>
      <c r="BQ298" s="23"/>
    </row>
    <row r="299" spans="1:69">
      <c r="A299" s="40" t="s">
        <v>717</v>
      </c>
      <c r="B299" s="40" t="s">
        <v>718</v>
      </c>
      <c r="C299" s="6" t="s">
        <v>165</v>
      </c>
      <c r="D299" s="6" t="s">
        <v>16</v>
      </c>
      <c r="E299" s="6" t="s">
        <v>17</v>
      </c>
      <c r="F299" s="6" t="s">
        <v>18</v>
      </c>
      <c r="G299" s="7"/>
      <c r="H299" s="7"/>
      <c r="I299" s="6" t="s">
        <v>21</v>
      </c>
      <c r="J299" s="6" t="s">
        <v>22</v>
      </c>
      <c r="K299" s="6" t="s">
        <v>23</v>
      </c>
      <c r="L299" s="6" t="s">
        <v>24</v>
      </c>
      <c r="M299" s="6" t="s">
        <v>25</v>
      </c>
      <c r="N299" s="6" t="s">
        <v>26</v>
      </c>
      <c r="O299" s="6" t="s">
        <v>27</v>
      </c>
      <c r="P299" s="6" t="s">
        <v>28</v>
      </c>
      <c r="Q299" s="6" t="s">
        <v>29</v>
      </c>
      <c r="R299" s="6" t="s">
        <v>30</v>
      </c>
      <c r="S299" s="6" t="s">
        <v>31</v>
      </c>
      <c r="T299" s="6" t="s">
        <v>32</v>
      </c>
      <c r="U299" s="6" t="s">
        <v>33</v>
      </c>
      <c r="V299" s="6" t="s">
        <v>34</v>
      </c>
      <c r="W299" s="6" t="s">
        <v>35</v>
      </c>
      <c r="X299" s="6" t="s">
        <v>36</v>
      </c>
      <c r="Y299" s="6" t="s">
        <v>37</v>
      </c>
      <c r="Z299" s="6" t="s">
        <v>38</v>
      </c>
      <c r="AA299" s="6" t="s">
        <v>80</v>
      </c>
      <c r="AB299" s="7"/>
      <c r="AC299" s="7"/>
      <c r="AD299" s="7"/>
      <c r="AE299" s="7"/>
      <c r="AF299" s="7"/>
      <c r="AG299" s="7"/>
      <c r="AH299" s="7"/>
      <c r="AI299" s="6" t="s">
        <v>45</v>
      </c>
      <c r="AJ299" s="6" t="s">
        <v>46</v>
      </c>
      <c r="AK299" s="6" t="s">
        <v>47</v>
      </c>
      <c r="AL299" s="6" t="s">
        <v>48</v>
      </c>
      <c r="AM299" s="6" t="s">
        <v>49</v>
      </c>
      <c r="AN299" s="6" t="s">
        <v>50</v>
      </c>
      <c r="AO299" s="6" t="s">
        <v>51</v>
      </c>
      <c r="AP299" s="6" t="s">
        <v>52</v>
      </c>
      <c r="AQ299" s="6" t="s">
        <v>53</v>
      </c>
      <c r="AR299" s="6" t="s">
        <v>54</v>
      </c>
      <c r="AS299" s="6" t="s">
        <v>55</v>
      </c>
      <c r="AT299" s="6" t="s">
        <v>56</v>
      </c>
      <c r="AU299" s="6" t="s">
        <v>57</v>
      </c>
      <c r="AV299" s="6" t="s">
        <v>58</v>
      </c>
      <c r="AW299" s="6" t="s">
        <v>59</v>
      </c>
      <c r="AX299" s="6" t="s">
        <v>60</v>
      </c>
      <c r="AY299" s="6" t="s">
        <v>61</v>
      </c>
      <c r="AZ299" s="6" t="s">
        <v>62</v>
      </c>
      <c r="BA299" s="6" t="s">
        <v>63</v>
      </c>
      <c r="BB299" s="6" t="s">
        <v>64</v>
      </c>
      <c r="BC299" s="6" t="s">
        <v>65</v>
      </c>
      <c r="BD299" s="6" t="s">
        <v>66</v>
      </c>
      <c r="BE299" s="6" t="s">
        <v>67</v>
      </c>
      <c r="BF299" s="6" t="s">
        <v>68</v>
      </c>
      <c r="BG299" s="6" t="s">
        <v>69</v>
      </c>
      <c r="BH299" s="6" t="s">
        <v>70</v>
      </c>
      <c r="BI299" s="6" t="s">
        <v>71</v>
      </c>
      <c r="BJ299" s="6" t="s">
        <v>72</v>
      </c>
      <c r="BK299" s="6" t="s">
        <v>73</v>
      </c>
      <c r="BL299" s="7"/>
      <c r="BM299" s="9"/>
      <c r="BN299" s="9"/>
      <c r="BO299" s="17"/>
      <c r="BP299" s="17"/>
      <c r="BQ299" s="23"/>
    </row>
    <row r="300" spans="1:69">
      <c r="A300" s="40" t="s">
        <v>719</v>
      </c>
      <c r="B300" s="40" t="s">
        <v>720</v>
      </c>
      <c r="C300" s="6" t="s">
        <v>165</v>
      </c>
      <c r="D300" s="6" t="s">
        <v>16</v>
      </c>
      <c r="E300" s="6" t="s">
        <v>17</v>
      </c>
      <c r="F300" s="6" t="s">
        <v>18</v>
      </c>
      <c r="G300" s="6" t="s">
        <v>19</v>
      </c>
      <c r="H300" s="6" t="s">
        <v>20</v>
      </c>
      <c r="I300" s="6" t="s">
        <v>21</v>
      </c>
      <c r="J300" s="6" t="s">
        <v>22</v>
      </c>
      <c r="K300" s="6" t="s">
        <v>23</v>
      </c>
      <c r="L300" s="6" t="s">
        <v>24</v>
      </c>
      <c r="M300" s="6" t="s">
        <v>25</v>
      </c>
      <c r="N300" s="6" t="s">
        <v>26</v>
      </c>
      <c r="O300" s="6" t="s">
        <v>27</v>
      </c>
      <c r="P300" s="6" t="s">
        <v>28</v>
      </c>
      <c r="Q300" s="6" t="s">
        <v>29</v>
      </c>
      <c r="R300" s="6" t="s">
        <v>30</v>
      </c>
      <c r="S300" s="6" t="s">
        <v>31</v>
      </c>
      <c r="T300" s="6" t="s">
        <v>32</v>
      </c>
      <c r="U300" s="6" t="s">
        <v>33</v>
      </c>
      <c r="V300" s="6" t="s">
        <v>34</v>
      </c>
      <c r="W300" s="6" t="s">
        <v>35</v>
      </c>
      <c r="X300" s="6" t="s">
        <v>36</v>
      </c>
      <c r="Y300" s="6" t="s">
        <v>37</v>
      </c>
      <c r="Z300" s="6" t="s">
        <v>38</v>
      </c>
      <c r="AA300" s="6" t="s">
        <v>80</v>
      </c>
      <c r="AB300" s="6" t="s">
        <v>85</v>
      </c>
      <c r="AC300" s="6" t="s">
        <v>39</v>
      </c>
      <c r="AD300" s="6" t="s">
        <v>40</v>
      </c>
      <c r="AE300" s="7"/>
      <c r="AF300" s="6" t="s">
        <v>42</v>
      </c>
      <c r="AG300" s="7"/>
      <c r="AH300" s="6" t="s">
        <v>44</v>
      </c>
      <c r="AI300" s="6" t="s">
        <v>45</v>
      </c>
      <c r="AJ300" s="6" t="s">
        <v>46</v>
      </c>
      <c r="AK300" s="6" t="s">
        <v>47</v>
      </c>
      <c r="AL300" s="6" t="s">
        <v>48</v>
      </c>
      <c r="AM300" s="6" t="s">
        <v>49</v>
      </c>
      <c r="AN300" s="6" t="s">
        <v>50</v>
      </c>
      <c r="AO300" s="6" t="s">
        <v>51</v>
      </c>
      <c r="AP300" s="6" t="s">
        <v>52</v>
      </c>
      <c r="AQ300" s="6" t="s">
        <v>53</v>
      </c>
      <c r="AR300" s="6" t="s">
        <v>54</v>
      </c>
      <c r="AS300" s="6" t="s">
        <v>55</v>
      </c>
      <c r="AT300" s="6" t="s">
        <v>56</v>
      </c>
      <c r="AU300" s="6" t="s">
        <v>57</v>
      </c>
      <c r="AV300" s="6" t="s">
        <v>58</v>
      </c>
      <c r="AW300" s="6" t="s">
        <v>59</v>
      </c>
      <c r="AX300" s="6" t="s">
        <v>60</v>
      </c>
      <c r="AY300" s="7"/>
      <c r="AZ300" s="6" t="s">
        <v>62</v>
      </c>
      <c r="BA300" s="6" t="s">
        <v>63</v>
      </c>
      <c r="BB300" s="6" t="s">
        <v>64</v>
      </c>
      <c r="BC300" s="6" t="s">
        <v>65</v>
      </c>
      <c r="BD300" s="6" t="s">
        <v>66</v>
      </c>
      <c r="BE300" s="6" t="s">
        <v>67</v>
      </c>
      <c r="BF300" s="6" t="s">
        <v>68</v>
      </c>
      <c r="BG300" s="6" t="s">
        <v>69</v>
      </c>
      <c r="BH300" s="6" t="s">
        <v>70</v>
      </c>
      <c r="BI300" s="6" t="s">
        <v>71</v>
      </c>
      <c r="BJ300" s="6" t="s">
        <v>72</v>
      </c>
      <c r="BK300" s="6" t="s">
        <v>73</v>
      </c>
      <c r="BL300" s="7"/>
      <c r="BM300" s="9"/>
      <c r="BN300" s="9"/>
      <c r="BO300" s="17"/>
      <c r="BP300" s="17"/>
      <c r="BQ300" s="23"/>
    </row>
    <row r="301" spans="1:69">
      <c r="A301" s="40" t="s">
        <v>721</v>
      </c>
      <c r="B301" s="40" t="s">
        <v>722</v>
      </c>
      <c r="C301" s="6" t="s">
        <v>165</v>
      </c>
      <c r="D301" s="6" t="s">
        <v>16</v>
      </c>
      <c r="E301" s="6" t="s">
        <v>17</v>
      </c>
      <c r="F301" s="6" t="s">
        <v>18</v>
      </c>
      <c r="G301" s="6" t="s">
        <v>19</v>
      </c>
      <c r="H301" s="6" t="s">
        <v>20</v>
      </c>
      <c r="I301" s="6" t="s">
        <v>21</v>
      </c>
      <c r="J301" s="6" t="s">
        <v>22</v>
      </c>
      <c r="K301" s="6" t="s">
        <v>23</v>
      </c>
      <c r="L301" s="6" t="s">
        <v>24</v>
      </c>
      <c r="M301" s="6" t="s">
        <v>25</v>
      </c>
      <c r="N301" s="6" t="s">
        <v>26</v>
      </c>
      <c r="O301" s="6" t="s">
        <v>27</v>
      </c>
      <c r="P301" s="6" t="s">
        <v>28</v>
      </c>
      <c r="Q301" s="6" t="s">
        <v>29</v>
      </c>
      <c r="R301" s="6" t="s">
        <v>30</v>
      </c>
      <c r="S301" s="6" t="s">
        <v>31</v>
      </c>
      <c r="T301" s="6" t="s">
        <v>32</v>
      </c>
      <c r="U301" s="6" t="s">
        <v>33</v>
      </c>
      <c r="V301" s="6" t="s">
        <v>34</v>
      </c>
      <c r="W301" s="6" t="s">
        <v>35</v>
      </c>
      <c r="X301" s="6" t="s">
        <v>36</v>
      </c>
      <c r="Y301" s="6" t="s">
        <v>37</v>
      </c>
      <c r="Z301" s="6" t="s">
        <v>38</v>
      </c>
      <c r="AA301" s="6" t="s">
        <v>80</v>
      </c>
      <c r="AB301" s="6" t="s">
        <v>85</v>
      </c>
      <c r="AC301" s="6" t="s">
        <v>39</v>
      </c>
      <c r="AD301" s="6" t="s">
        <v>40</v>
      </c>
      <c r="AE301" s="7"/>
      <c r="AF301" s="6" t="s">
        <v>42</v>
      </c>
      <c r="AG301" s="7"/>
      <c r="AH301" s="6" t="s">
        <v>44</v>
      </c>
      <c r="AI301" s="6" t="s">
        <v>45</v>
      </c>
      <c r="AJ301" s="6" t="s">
        <v>46</v>
      </c>
      <c r="AK301" s="6" t="s">
        <v>47</v>
      </c>
      <c r="AL301" s="6" t="s">
        <v>48</v>
      </c>
      <c r="AM301" s="6" t="s">
        <v>49</v>
      </c>
      <c r="AN301" s="6" t="s">
        <v>50</v>
      </c>
      <c r="AO301" s="6" t="s">
        <v>51</v>
      </c>
      <c r="AP301" s="6" t="s">
        <v>52</v>
      </c>
      <c r="AQ301" s="6" t="s">
        <v>53</v>
      </c>
      <c r="AR301" s="6" t="s">
        <v>54</v>
      </c>
      <c r="AS301" s="6" t="s">
        <v>55</v>
      </c>
      <c r="AT301" s="6" t="s">
        <v>56</v>
      </c>
      <c r="AU301" s="6" t="s">
        <v>57</v>
      </c>
      <c r="AV301" s="6" t="s">
        <v>58</v>
      </c>
      <c r="AW301" s="6" t="s">
        <v>59</v>
      </c>
      <c r="AX301" s="6" t="s">
        <v>60</v>
      </c>
      <c r="AY301" s="6" t="s">
        <v>61</v>
      </c>
      <c r="AZ301" s="6" t="s">
        <v>62</v>
      </c>
      <c r="BA301" s="6" t="s">
        <v>63</v>
      </c>
      <c r="BB301" s="6" t="s">
        <v>64</v>
      </c>
      <c r="BC301" s="6" t="s">
        <v>65</v>
      </c>
      <c r="BD301" s="6" t="s">
        <v>66</v>
      </c>
      <c r="BE301" s="6" t="s">
        <v>67</v>
      </c>
      <c r="BF301" s="6" t="s">
        <v>68</v>
      </c>
      <c r="BG301" s="6" t="s">
        <v>69</v>
      </c>
      <c r="BH301" s="6" t="s">
        <v>70</v>
      </c>
      <c r="BI301" s="6" t="s">
        <v>71</v>
      </c>
      <c r="BJ301" s="6" t="s">
        <v>72</v>
      </c>
      <c r="BK301" s="6" t="s">
        <v>73</v>
      </c>
      <c r="BL301" s="7"/>
      <c r="BM301" s="9"/>
      <c r="BN301" s="9"/>
      <c r="BO301" s="17"/>
      <c r="BP301" s="17"/>
      <c r="BQ301" s="23"/>
    </row>
    <row r="302" spans="1:69">
      <c r="A302" s="40" t="s">
        <v>723</v>
      </c>
      <c r="B302" s="40" t="s">
        <v>724</v>
      </c>
      <c r="C302" s="6" t="s">
        <v>165</v>
      </c>
      <c r="D302" s="6" t="s">
        <v>16</v>
      </c>
      <c r="E302" s="6" t="s">
        <v>17</v>
      </c>
      <c r="F302" s="6" t="s">
        <v>18</v>
      </c>
      <c r="G302" s="6" t="s">
        <v>19</v>
      </c>
      <c r="H302" s="6" t="s">
        <v>20</v>
      </c>
      <c r="I302" s="6" t="s">
        <v>21</v>
      </c>
      <c r="J302" s="6" t="s">
        <v>22</v>
      </c>
      <c r="K302" s="6" t="s">
        <v>23</v>
      </c>
      <c r="L302" s="6" t="s">
        <v>24</v>
      </c>
      <c r="M302" s="6" t="s">
        <v>25</v>
      </c>
      <c r="N302" s="6" t="s">
        <v>26</v>
      </c>
      <c r="O302" s="6" t="s">
        <v>27</v>
      </c>
      <c r="P302" s="6" t="s">
        <v>28</v>
      </c>
      <c r="Q302" s="6" t="s">
        <v>29</v>
      </c>
      <c r="R302" s="6" t="s">
        <v>30</v>
      </c>
      <c r="S302" s="6" t="s">
        <v>31</v>
      </c>
      <c r="T302" s="6" t="s">
        <v>32</v>
      </c>
      <c r="U302" s="6" t="s">
        <v>33</v>
      </c>
      <c r="V302" s="6" t="s">
        <v>34</v>
      </c>
      <c r="W302" s="6" t="s">
        <v>35</v>
      </c>
      <c r="X302" s="6" t="s">
        <v>36</v>
      </c>
      <c r="Y302" s="6" t="s">
        <v>37</v>
      </c>
      <c r="Z302" s="6" t="s">
        <v>38</v>
      </c>
      <c r="AA302" s="6" t="s">
        <v>80</v>
      </c>
      <c r="AB302" s="6" t="s">
        <v>85</v>
      </c>
      <c r="AC302" s="7"/>
      <c r="AD302" s="6" t="s">
        <v>40</v>
      </c>
      <c r="AE302" s="7"/>
      <c r="AF302" s="6" t="s">
        <v>42</v>
      </c>
      <c r="AG302" s="7"/>
      <c r="AH302" s="6" t="s">
        <v>44</v>
      </c>
      <c r="AI302" s="6" t="s">
        <v>45</v>
      </c>
      <c r="AJ302" s="6" t="s">
        <v>46</v>
      </c>
      <c r="AK302" s="6" t="s">
        <v>47</v>
      </c>
      <c r="AL302" s="6" t="s">
        <v>48</v>
      </c>
      <c r="AM302" s="6" t="s">
        <v>49</v>
      </c>
      <c r="AN302" s="6" t="s">
        <v>50</v>
      </c>
      <c r="AO302" s="6" t="s">
        <v>51</v>
      </c>
      <c r="AP302" s="6" t="s">
        <v>52</v>
      </c>
      <c r="AQ302" s="6" t="s">
        <v>53</v>
      </c>
      <c r="AR302" s="6" t="s">
        <v>54</v>
      </c>
      <c r="AS302" s="7"/>
      <c r="AT302" s="6" t="s">
        <v>56</v>
      </c>
      <c r="AU302" s="7"/>
      <c r="AV302" s="6" t="s">
        <v>58</v>
      </c>
      <c r="AW302" s="7"/>
      <c r="AX302" s="6" t="s">
        <v>60</v>
      </c>
      <c r="AY302" s="6" t="s">
        <v>61</v>
      </c>
      <c r="AZ302" s="6" t="s">
        <v>62</v>
      </c>
      <c r="BA302" s="6" t="s">
        <v>63</v>
      </c>
      <c r="BB302" s="6" t="s">
        <v>64</v>
      </c>
      <c r="BC302" s="6" t="s">
        <v>65</v>
      </c>
      <c r="BD302" s="6" t="s">
        <v>66</v>
      </c>
      <c r="BE302" s="6" t="s">
        <v>67</v>
      </c>
      <c r="BF302" s="6" t="s">
        <v>68</v>
      </c>
      <c r="BG302" s="6" t="s">
        <v>69</v>
      </c>
      <c r="BH302" s="6" t="s">
        <v>70</v>
      </c>
      <c r="BI302" s="6" t="s">
        <v>71</v>
      </c>
      <c r="BJ302" s="6" t="s">
        <v>72</v>
      </c>
      <c r="BK302" s="6" t="s">
        <v>73</v>
      </c>
      <c r="BL302" s="7"/>
      <c r="BM302" s="9"/>
      <c r="BN302" s="9"/>
      <c r="BO302" s="17"/>
      <c r="BP302" s="17"/>
      <c r="BQ302" s="23"/>
    </row>
    <row r="303" spans="1:69">
      <c r="A303" s="40" t="s">
        <v>725</v>
      </c>
      <c r="B303" s="40" t="s">
        <v>726</v>
      </c>
      <c r="C303" s="6" t="s">
        <v>15</v>
      </c>
      <c r="D303" s="6" t="s">
        <v>16</v>
      </c>
      <c r="E303" s="6" t="s">
        <v>17</v>
      </c>
      <c r="F303" s="6" t="s">
        <v>18</v>
      </c>
      <c r="G303" s="6" t="s">
        <v>19</v>
      </c>
      <c r="H303" s="6" t="s">
        <v>20</v>
      </c>
      <c r="I303" s="6" t="s">
        <v>21</v>
      </c>
      <c r="J303" s="6" t="s">
        <v>22</v>
      </c>
      <c r="K303" s="6" t="s">
        <v>23</v>
      </c>
      <c r="L303" s="6" t="s">
        <v>24</v>
      </c>
      <c r="M303" s="6" t="s">
        <v>25</v>
      </c>
      <c r="N303" s="6" t="s">
        <v>26</v>
      </c>
      <c r="O303" s="6" t="s">
        <v>27</v>
      </c>
      <c r="P303" s="6" t="s">
        <v>28</v>
      </c>
      <c r="Q303" s="6" t="s">
        <v>29</v>
      </c>
      <c r="R303" s="6" t="s">
        <v>30</v>
      </c>
      <c r="S303" s="6" t="s">
        <v>31</v>
      </c>
      <c r="T303" s="6" t="s">
        <v>32</v>
      </c>
      <c r="U303" s="6" t="s">
        <v>33</v>
      </c>
      <c r="V303" s="6" t="s">
        <v>34</v>
      </c>
      <c r="W303" s="6" t="s">
        <v>35</v>
      </c>
      <c r="X303" s="6" t="s">
        <v>36</v>
      </c>
      <c r="Y303" s="6" t="s">
        <v>37</v>
      </c>
      <c r="Z303" s="6" t="s">
        <v>38</v>
      </c>
      <c r="AA303" s="6" t="s">
        <v>80</v>
      </c>
      <c r="AB303" s="6" t="s">
        <v>85</v>
      </c>
      <c r="AC303" s="6" t="s">
        <v>39</v>
      </c>
      <c r="AD303" s="6" t="s">
        <v>40</v>
      </c>
      <c r="AE303" s="7"/>
      <c r="AF303" s="6" t="s">
        <v>42</v>
      </c>
      <c r="AG303" s="7"/>
      <c r="AH303" s="6" t="s">
        <v>44</v>
      </c>
      <c r="AI303" s="6" t="s">
        <v>45</v>
      </c>
      <c r="AJ303" s="6" t="s">
        <v>46</v>
      </c>
      <c r="AK303" s="6" t="s">
        <v>47</v>
      </c>
      <c r="AL303" s="6" t="s">
        <v>48</v>
      </c>
      <c r="AM303" s="6" t="s">
        <v>49</v>
      </c>
      <c r="AN303" s="6" t="s">
        <v>50</v>
      </c>
      <c r="AO303" s="6" t="s">
        <v>51</v>
      </c>
      <c r="AP303" s="6" t="s">
        <v>52</v>
      </c>
      <c r="AQ303" s="6" t="s">
        <v>53</v>
      </c>
      <c r="AR303" s="6" t="s">
        <v>54</v>
      </c>
      <c r="AS303" s="6" t="s">
        <v>55</v>
      </c>
      <c r="AT303" s="6" t="s">
        <v>56</v>
      </c>
      <c r="AU303" s="6" t="s">
        <v>57</v>
      </c>
      <c r="AV303" s="6" t="s">
        <v>58</v>
      </c>
      <c r="AW303" s="6" t="s">
        <v>59</v>
      </c>
      <c r="AX303" s="6" t="s">
        <v>60</v>
      </c>
      <c r="AY303" s="6" t="s">
        <v>61</v>
      </c>
      <c r="AZ303" s="6" t="s">
        <v>62</v>
      </c>
      <c r="BA303" s="6" t="s">
        <v>63</v>
      </c>
      <c r="BB303" s="6" t="s">
        <v>64</v>
      </c>
      <c r="BC303" s="6" t="s">
        <v>65</v>
      </c>
      <c r="BD303" s="6" t="s">
        <v>66</v>
      </c>
      <c r="BE303" s="6" t="s">
        <v>67</v>
      </c>
      <c r="BF303" s="6" t="s">
        <v>68</v>
      </c>
      <c r="BG303" s="6" t="s">
        <v>69</v>
      </c>
      <c r="BH303" s="6" t="s">
        <v>70</v>
      </c>
      <c r="BI303" s="6" t="s">
        <v>71</v>
      </c>
      <c r="BJ303" s="6" t="s">
        <v>72</v>
      </c>
      <c r="BK303" s="6" t="s">
        <v>73</v>
      </c>
      <c r="BL303" s="6" t="s">
        <v>74</v>
      </c>
      <c r="BM303" s="9"/>
      <c r="BN303" s="9"/>
      <c r="BO303" s="15" t="s">
        <v>76</v>
      </c>
      <c r="BP303" s="15" t="s">
        <v>77</v>
      </c>
      <c r="BQ303" s="23"/>
    </row>
    <row r="304" spans="1:69">
      <c r="A304" s="40" t="s">
        <v>727</v>
      </c>
      <c r="B304" s="40" t="s">
        <v>728</v>
      </c>
      <c r="C304" s="6" t="s">
        <v>165</v>
      </c>
      <c r="D304" s="6" t="s">
        <v>16</v>
      </c>
      <c r="E304" s="7"/>
      <c r="F304" s="7"/>
      <c r="G304" s="6" t="s">
        <v>19</v>
      </c>
      <c r="H304" s="6" t="s">
        <v>20</v>
      </c>
      <c r="I304" s="6" t="s">
        <v>21</v>
      </c>
      <c r="J304" s="6" t="s">
        <v>22</v>
      </c>
      <c r="K304" s="6" t="s">
        <v>23</v>
      </c>
      <c r="L304" s="6" t="s">
        <v>24</v>
      </c>
      <c r="M304" s="6" t="s">
        <v>25</v>
      </c>
      <c r="N304" s="6" t="s">
        <v>26</v>
      </c>
      <c r="O304" s="6" t="s">
        <v>27</v>
      </c>
      <c r="P304" s="6" t="s">
        <v>28</v>
      </c>
      <c r="Q304" s="6" t="s">
        <v>29</v>
      </c>
      <c r="R304" s="6" t="s">
        <v>30</v>
      </c>
      <c r="S304" s="6" t="s">
        <v>31</v>
      </c>
      <c r="T304" s="6" t="s">
        <v>32</v>
      </c>
      <c r="U304" s="6" t="s">
        <v>33</v>
      </c>
      <c r="V304" s="6" t="s">
        <v>34</v>
      </c>
      <c r="W304" s="6" t="s">
        <v>35</v>
      </c>
      <c r="X304" s="6" t="s">
        <v>36</v>
      </c>
      <c r="Y304" s="6" t="s">
        <v>37</v>
      </c>
      <c r="Z304" s="6" t="s">
        <v>38</v>
      </c>
      <c r="AA304" s="6" t="s">
        <v>80</v>
      </c>
      <c r="AB304" s="6" t="s">
        <v>85</v>
      </c>
      <c r="AC304" s="7"/>
      <c r="AD304" s="7"/>
      <c r="AE304" s="7"/>
      <c r="AF304" s="7"/>
      <c r="AG304" s="7"/>
      <c r="AH304" s="7"/>
      <c r="AI304" s="6" t="s">
        <v>45</v>
      </c>
      <c r="AJ304" s="6" t="s">
        <v>46</v>
      </c>
      <c r="AK304" s="6" t="s">
        <v>47</v>
      </c>
      <c r="AL304" s="6" t="s">
        <v>48</v>
      </c>
      <c r="AM304" s="6" t="s">
        <v>49</v>
      </c>
      <c r="AN304" s="6" t="s">
        <v>50</v>
      </c>
      <c r="AO304" s="6" t="s">
        <v>51</v>
      </c>
      <c r="AP304" s="6" t="s">
        <v>52</v>
      </c>
      <c r="AQ304" s="6" t="s">
        <v>53</v>
      </c>
      <c r="AR304" s="6" t="s">
        <v>54</v>
      </c>
      <c r="AS304" s="6" t="s">
        <v>55</v>
      </c>
      <c r="AT304" s="6" t="s">
        <v>56</v>
      </c>
      <c r="AU304" s="6" t="s">
        <v>57</v>
      </c>
      <c r="AV304" s="6" t="s">
        <v>58</v>
      </c>
      <c r="AW304" s="6" t="s">
        <v>59</v>
      </c>
      <c r="AX304" s="6" t="s">
        <v>60</v>
      </c>
      <c r="AY304" s="6" t="s">
        <v>61</v>
      </c>
      <c r="AZ304" s="6" t="s">
        <v>62</v>
      </c>
      <c r="BA304" s="6" t="s">
        <v>63</v>
      </c>
      <c r="BB304" s="6" t="s">
        <v>64</v>
      </c>
      <c r="BC304" s="6" t="s">
        <v>65</v>
      </c>
      <c r="BD304" s="6" t="s">
        <v>66</v>
      </c>
      <c r="BE304" s="6" t="s">
        <v>67</v>
      </c>
      <c r="BF304" s="6" t="s">
        <v>68</v>
      </c>
      <c r="BG304" s="6" t="s">
        <v>69</v>
      </c>
      <c r="BH304" s="6" t="s">
        <v>70</v>
      </c>
      <c r="BI304" s="6" t="s">
        <v>71</v>
      </c>
      <c r="BJ304" s="6" t="s">
        <v>72</v>
      </c>
      <c r="BK304" s="6" t="s">
        <v>73</v>
      </c>
      <c r="BL304" s="7"/>
      <c r="BM304" s="9"/>
      <c r="BN304" s="9"/>
      <c r="BO304" s="17"/>
      <c r="BP304" s="17"/>
      <c r="BQ304" s="23"/>
    </row>
    <row r="305" spans="1:69">
      <c r="A305" s="40" t="s">
        <v>729</v>
      </c>
      <c r="B305" s="40" t="s">
        <v>730</v>
      </c>
      <c r="C305" s="6" t="s">
        <v>165</v>
      </c>
      <c r="D305" s="6" t="s">
        <v>16</v>
      </c>
      <c r="E305" s="6" t="s">
        <v>17</v>
      </c>
      <c r="F305" s="6" t="s">
        <v>18</v>
      </c>
      <c r="G305" s="7"/>
      <c r="H305" s="6" t="s">
        <v>20</v>
      </c>
      <c r="I305" s="6" t="s">
        <v>21</v>
      </c>
      <c r="J305" s="6" t="s">
        <v>22</v>
      </c>
      <c r="K305" s="6" t="s">
        <v>23</v>
      </c>
      <c r="L305" s="6" t="s">
        <v>24</v>
      </c>
      <c r="M305" s="6" t="s">
        <v>25</v>
      </c>
      <c r="N305" s="6" t="s">
        <v>26</v>
      </c>
      <c r="O305" s="6" t="s">
        <v>27</v>
      </c>
      <c r="P305" s="6" t="s">
        <v>28</v>
      </c>
      <c r="Q305" s="6" t="s">
        <v>29</v>
      </c>
      <c r="R305" s="6" t="s">
        <v>30</v>
      </c>
      <c r="S305" s="6" t="s">
        <v>31</v>
      </c>
      <c r="T305" s="6" t="s">
        <v>32</v>
      </c>
      <c r="U305" s="6" t="s">
        <v>33</v>
      </c>
      <c r="V305" s="6" t="s">
        <v>34</v>
      </c>
      <c r="W305" s="6" t="s">
        <v>35</v>
      </c>
      <c r="X305" s="6" t="s">
        <v>36</v>
      </c>
      <c r="Y305" s="6" t="s">
        <v>37</v>
      </c>
      <c r="Z305" s="6" t="s">
        <v>38</v>
      </c>
      <c r="AA305" s="6" t="s">
        <v>80</v>
      </c>
      <c r="AB305" s="6" t="s">
        <v>85</v>
      </c>
      <c r="AC305" s="7"/>
      <c r="AD305" s="7"/>
      <c r="AE305" s="7"/>
      <c r="AF305" s="6" t="s">
        <v>42</v>
      </c>
      <c r="AG305" s="7"/>
      <c r="AH305" s="6" t="s">
        <v>44</v>
      </c>
      <c r="AI305" s="6" t="s">
        <v>45</v>
      </c>
      <c r="AJ305" s="6" t="s">
        <v>46</v>
      </c>
      <c r="AK305" s="6" t="s">
        <v>47</v>
      </c>
      <c r="AL305" s="6" t="s">
        <v>48</v>
      </c>
      <c r="AM305" s="6" t="s">
        <v>49</v>
      </c>
      <c r="AN305" s="6" t="s">
        <v>50</v>
      </c>
      <c r="AO305" s="6" t="s">
        <v>51</v>
      </c>
      <c r="AP305" s="6" t="s">
        <v>52</v>
      </c>
      <c r="AQ305" s="6" t="s">
        <v>53</v>
      </c>
      <c r="AR305" s="6" t="s">
        <v>54</v>
      </c>
      <c r="AS305" s="6" t="s">
        <v>55</v>
      </c>
      <c r="AT305" s="6" t="s">
        <v>56</v>
      </c>
      <c r="AU305" s="6" t="s">
        <v>57</v>
      </c>
      <c r="AV305" s="6" t="s">
        <v>58</v>
      </c>
      <c r="AW305" s="6" t="s">
        <v>59</v>
      </c>
      <c r="AX305" s="6" t="s">
        <v>60</v>
      </c>
      <c r="AY305" s="6" t="s">
        <v>61</v>
      </c>
      <c r="AZ305" s="6" t="s">
        <v>62</v>
      </c>
      <c r="BA305" s="6" t="s">
        <v>63</v>
      </c>
      <c r="BB305" s="6" t="s">
        <v>64</v>
      </c>
      <c r="BC305" s="6" t="s">
        <v>65</v>
      </c>
      <c r="BD305" s="6" t="s">
        <v>66</v>
      </c>
      <c r="BE305" s="6" t="s">
        <v>67</v>
      </c>
      <c r="BF305" s="6" t="s">
        <v>68</v>
      </c>
      <c r="BG305" s="6" t="s">
        <v>69</v>
      </c>
      <c r="BH305" s="6" t="s">
        <v>70</v>
      </c>
      <c r="BI305" s="6" t="s">
        <v>71</v>
      </c>
      <c r="BJ305" s="6" t="s">
        <v>72</v>
      </c>
      <c r="BK305" s="6" t="s">
        <v>73</v>
      </c>
      <c r="BL305" s="7"/>
      <c r="BM305" s="9"/>
      <c r="BN305" s="9"/>
      <c r="BO305" s="17"/>
      <c r="BP305" s="17"/>
      <c r="BQ305" s="23"/>
    </row>
    <row r="306" spans="1:69">
      <c r="A306" s="42" t="s">
        <v>731</v>
      </c>
      <c r="B306" s="42" t="s">
        <v>732</v>
      </c>
      <c r="C306" s="10" t="s">
        <v>15</v>
      </c>
      <c r="D306" s="10" t="s">
        <v>16</v>
      </c>
      <c r="E306" s="10" t="s">
        <v>17</v>
      </c>
      <c r="F306" s="10" t="s">
        <v>18</v>
      </c>
      <c r="G306" s="11"/>
      <c r="H306" s="11"/>
      <c r="I306" s="10" t="s">
        <v>21</v>
      </c>
      <c r="J306" s="10" t="s">
        <v>22</v>
      </c>
      <c r="K306" s="10" t="s">
        <v>23</v>
      </c>
      <c r="L306" s="10" t="s">
        <v>24</v>
      </c>
      <c r="M306" s="10" t="s">
        <v>25</v>
      </c>
      <c r="N306" s="10" t="s">
        <v>26</v>
      </c>
      <c r="O306" s="10" t="s">
        <v>27</v>
      </c>
      <c r="P306" s="10" t="s">
        <v>28</v>
      </c>
      <c r="Q306" s="10" t="s">
        <v>29</v>
      </c>
      <c r="R306" s="10" t="s">
        <v>30</v>
      </c>
      <c r="S306" s="10" t="s">
        <v>31</v>
      </c>
      <c r="T306" s="11"/>
      <c r="U306" s="11"/>
      <c r="V306" s="10" t="s">
        <v>34</v>
      </c>
      <c r="W306" s="10" t="s">
        <v>35</v>
      </c>
      <c r="X306" s="10" t="s">
        <v>36</v>
      </c>
      <c r="Y306" s="11"/>
      <c r="Z306" s="10" t="s">
        <v>38</v>
      </c>
      <c r="AA306" s="10" t="s">
        <v>80</v>
      </c>
      <c r="AB306" s="11"/>
      <c r="AC306" s="11"/>
      <c r="AD306" s="11"/>
      <c r="AE306" s="11"/>
      <c r="AF306" s="11"/>
      <c r="AG306" s="11"/>
      <c r="AH306" s="11"/>
      <c r="AI306" s="10" t="s">
        <v>45</v>
      </c>
      <c r="AJ306" s="10" t="s">
        <v>46</v>
      </c>
      <c r="AK306" s="10" t="s">
        <v>47</v>
      </c>
      <c r="AL306" s="10" t="s">
        <v>48</v>
      </c>
      <c r="AM306" s="10" t="s">
        <v>49</v>
      </c>
      <c r="AN306" s="11"/>
      <c r="AO306" s="10" t="s">
        <v>51</v>
      </c>
      <c r="AP306" s="10" t="s">
        <v>52</v>
      </c>
      <c r="AQ306" s="10" t="s">
        <v>53</v>
      </c>
      <c r="AR306" s="10" t="s">
        <v>54</v>
      </c>
      <c r="AS306" s="10" t="s">
        <v>55</v>
      </c>
      <c r="AT306" s="10" t="s">
        <v>56</v>
      </c>
      <c r="AU306" s="10" t="s">
        <v>57</v>
      </c>
      <c r="AV306" s="10" t="s">
        <v>58</v>
      </c>
      <c r="AW306" s="10" t="s">
        <v>59</v>
      </c>
      <c r="AX306" s="10" t="s">
        <v>60</v>
      </c>
      <c r="AY306" s="11"/>
      <c r="AZ306" s="10" t="s">
        <v>62</v>
      </c>
      <c r="BA306" s="10" t="s">
        <v>63</v>
      </c>
      <c r="BB306" s="11"/>
      <c r="BC306" s="10" t="s">
        <v>65</v>
      </c>
      <c r="BD306" s="10" t="s">
        <v>66</v>
      </c>
      <c r="BE306" s="10" t="s">
        <v>67</v>
      </c>
      <c r="BF306" s="10" t="s">
        <v>68</v>
      </c>
      <c r="BG306" s="10" t="s">
        <v>69</v>
      </c>
      <c r="BH306" s="11"/>
      <c r="BI306" s="11"/>
      <c r="BJ306" s="11"/>
      <c r="BK306" s="11"/>
      <c r="BL306" s="7"/>
      <c r="BM306" s="9"/>
      <c r="BN306" s="9"/>
      <c r="BO306" s="17"/>
      <c r="BP306" s="17"/>
      <c r="BQ306" s="28"/>
    </row>
    <row r="307" spans="1:69">
      <c r="A307" s="40" t="s">
        <v>733</v>
      </c>
      <c r="B307" s="40" t="s">
        <v>734</v>
      </c>
      <c r="C307" s="6" t="s">
        <v>15</v>
      </c>
      <c r="D307" s="6" t="s">
        <v>16</v>
      </c>
      <c r="E307" s="6" t="s">
        <v>17</v>
      </c>
      <c r="F307" s="6" t="s">
        <v>18</v>
      </c>
      <c r="G307" s="6" t="s">
        <v>19</v>
      </c>
      <c r="H307" s="7"/>
      <c r="I307" s="6" t="s">
        <v>21</v>
      </c>
      <c r="J307" s="6" t="s">
        <v>22</v>
      </c>
      <c r="K307" s="6" t="s">
        <v>23</v>
      </c>
      <c r="L307" s="6" t="s">
        <v>24</v>
      </c>
      <c r="M307" s="7"/>
      <c r="N307" s="6" t="s">
        <v>26</v>
      </c>
      <c r="O307" s="6" t="s">
        <v>27</v>
      </c>
      <c r="P307" s="6" t="s">
        <v>28</v>
      </c>
      <c r="Q307" s="6" t="s">
        <v>29</v>
      </c>
      <c r="R307" s="6" t="s">
        <v>30</v>
      </c>
      <c r="S307" s="6" t="s">
        <v>31</v>
      </c>
      <c r="T307" s="6" t="s">
        <v>32</v>
      </c>
      <c r="U307" s="6" t="s">
        <v>33</v>
      </c>
      <c r="V307" s="6" t="s">
        <v>34</v>
      </c>
      <c r="W307" s="6" t="s">
        <v>35</v>
      </c>
      <c r="X307" s="6" t="s">
        <v>36</v>
      </c>
      <c r="Y307" s="7"/>
      <c r="Z307" s="6" t="s">
        <v>38</v>
      </c>
      <c r="AA307" s="6" t="s">
        <v>80</v>
      </c>
      <c r="AB307" s="7"/>
      <c r="AC307" s="7"/>
      <c r="AD307" s="7"/>
      <c r="AE307" s="7"/>
      <c r="AF307" s="7"/>
      <c r="AG307" s="7"/>
      <c r="AH307" s="7"/>
      <c r="AI307" s="6" t="s">
        <v>45</v>
      </c>
      <c r="AJ307" s="6" t="s">
        <v>46</v>
      </c>
      <c r="AK307" s="6" t="s">
        <v>47</v>
      </c>
      <c r="AL307" s="6" t="s">
        <v>48</v>
      </c>
      <c r="AM307" s="6" t="s">
        <v>49</v>
      </c>
      <c r="AN307" s="6" t="s">
        <v>50</v>
      </c>
      <c r="AO307" s="6" t="s">
        <v>51</v>
      </c>
      <c r="AP307" s="6" t="s">
        <v>52</v>
      </c>
      <c r="AQ307" s="6" t="s">
        <v>53</v>
      </c>
      <c r="AR307" s="6" t="s">
        <v>54</v>
      </c>
      <c r="AS307" s="6" t="s">
        <v>55</v>
      </c>
      <c r="AT307" s="6" t="s">
        <v>56</v>
      </c>
      <c r="AU307" s="6" t="s">
        <v>57</v>
      </c>
      <c r="AV307" s="6" t="s">
        <v>58</v>
      </c>
      <c r="AW307" s="6" t="s">
        <v>59</v>
      </c>
      <c r="AX307" s="6" t="s">
        <v>60</v>
      </c>
      <c r="AY307" s="6" t="s">
        <v>61</v>
      </c>
      <c r="AZ307" s="6" t="s">
        <v>62</v>
      </c>
      <c r="BA307" s="6" t="s">
        <v>63</v>
      </c>
      <c r="BB307" s="6" t="s">
        <v>64</v>
      </c>
      <c r="BC307" s="6" t="s">
        <v>65</v>
      </c>
      <c r="BD307" s="6" t="s">
        <v>66</v>
      </c>
      <c r="BE307" s="6" t="s">
        <v>67</v>
      </c>
      <c r="BF307" s="6" t="s">
        <v>68</v>
      </c>
      <c r="BG307" s="6" t="s">
        <v>69</v>
      </c>
      <c r="BH307" s="6" t="s">
        <v>70</v>
      </c>
      <c r="BI307" s="6" t="s">
        <v>71</v>
      </c>
      <c r="BJ307" s="6" t="s">
        <v>72</v>
      </c>
      <c r="BK307" s="6" t="s">
        <v>73</v>
      </c>
      <c r="BL307" s="6" t="s">
        <v>74</v>
      </c>
      <c r="BM307" s="9"/>
      <c r="BN307" s="9"/>
      <c r="BO307" s="17"/>
      <c r="BP307" s="17"/>
      <c r="BQ307" s="23"/>
    </row>
    <row r="308" spans="1:69">
      <c r="A308" s="41" t="s">
        <v>735</v>
      </c>
      <c r="B308" s="41" t="s">
        <v>736</v>
      </c>
      <c r="C308" s="8" t="s">
        <v>165</v>
      </c>
      <c r="D308" s="8" t="s">
        <v>16</v>
      </c>
      <c r="E308" s="8" t="s">
        <v>17</v>
      </c>
      <c r="F308" s="8" t="s">
        <v>18</v>
      </c>
      <c r="G308" s="8" t="s">
        <v>19</v>
      </c>
      <c r="H308" s="8" t="s">
        <v>20</v>
      </c>
      <c r="I308" s="8" t="s">
        <v>21</v>
      </c>
      <c r="J308" s="8" t="s">
        <v>22</v>
      </c>
      <c r="K308" s="8" t="s">
        <v>23</v>
      </c>
      <c r="L308" s="8" t="s">
        <v>24</v>
      </c>
      <c r="M308" s="8" t="s">
        <v>25</v>
      </c>
      <c r="N308" s="8" t="s">
        <v>26</v>
      </c>
      <c r="O308" s="8" t="s">
        <v>27</v>
      </c>
      <c r="P308" s="8" t="s">
        <v>28</v>
      </c>
      <c r="Q308" s="8" t="s">
        <v>29</v>
      </c>
      <c r="R308" s="8" t="s">
        <v>30</v>
      </c>
      <c r="S308" s="8" t="s">
        <v>31</v>
      </c>
      <c r="T308" s="8" t="s">
        <v>32</v>
      </c>
      <c r="U308" s="8" t="s">
        <v>33</v>
      </c>
      <c r="V308" s="8" t="s">
        <v>34</v>
      </c>
      <c r="W308" s="8" t="s">
        <v>35</v>
      </c>
      <c r="X308" s="8" t="s">
        <v>36</v>
      </c>
      <c r="Y308" s="8" t="s">
        <v>37</v>
      </c>
      <c r="Z308" s="8" t="s">
        <v>38</v>
      </c>
      <c r="AA308" s="8" t="s">
        <v>80</v>
      </c>
      <c r="AB308" s="8" t="s">
        <v>85</v>
      </c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8" t="s">
        <v>52</v>
      </c>
      <c r="AQ308" s="8" t="s">
        <v>53</v>
      </c>
      <c r="AR308" s="8" t="s">
        <v>54</v>
      </c>
      <c r="AS308" s="8" t="s">
        <v>55</v>
      </c>
      <c r="AT308" s="8" t="s">
        <v>56</v>
      </c>
      <c r="AU308" s="8" t="s">
        <v>57</v>
      </c>
      <c r="AV308" s="8" t="s">
        <v>58</v>
      </c>
      <c r="AW308" s="9"/>
      <c r="AX308" s="8" t="s">
        <v>60</v>
      </c>
      <c r="AY308" s="8" t="s">
        <v>61</v>
      </c>
      <c r="AZ308" s="8" t="s">
        <v>62</v>
      </c>
      <c r="BA308" s="8" t="s">
        <v>63</v>
      </c>
      <c r="BB308" s="8" t="s">
        <v>64</v>
      </c>
      <c r="BC308" s="8" t="s">
        <v>65</v>
      </c>
      <c r="BD308" s="8" t="s">
        <v>66</v>
      </c>
      <c r="BE308" s="9"/>
      <c r="BF308" s="8" t="s">
        <v>68</v>
      </c>
      <c r="BG308" s="8" t="s">
        <v>69</v>
      </c>
      <c r="BH308" s="9"/>
      <c r="BI308" s="9"/>
      <c r="BJ308" s="9"/>
      <c r="BK308" s="9"/>
      <c r="BL308" s="7"/>
      <c r="BM308" s="9"/>
      <c r="BN308" s="9"/>
      <c r="BO308" s="17"/>
      <c r="BP308" s="17"/>
      <c r="BQ308" s="26"/>
    </row>
    <row r="309" spans="1:69">
      <c r="A309" s="40" t="s">
        <v>737</v>
      </c>
      <c r="B309" s="40" t="s">
        <v>738</v>
      </c>
      <c r="C309" s="6" t="s">
        <v>165</v>
      </c>
      <c r="D309" s="7"/>
      <c r="E309" s="7"/>
      <c r="F309" s="7"/>
      <c r="G309" s="6" t="s">
        <v>19</v>
      </c>
      <c r="H309" s="6" t="s">
        <v>20</v>
      </c>
      <c r="I309" s="6" t="s">
        <v>21</v>
      </c>
      <c r="J309" s="6" t="s">
        <v>22</v>
      </c>
      <c r="K309" s="6" t="s">
        <v>23</v>
      </c>
      <c r="L309" s="6" t="s">
        <v>24</v>
      </c>
      <c r="M309" s="6" t="s">
        <v>25</v>
      </c>
      <c r="N309" s="6" t="s">
        <v>26</v>
      </c>
      <c r="O309" s="6" t="s">
        <v>27</v>
      </c>
      <c r="P309" s="6" t="s">
        <v>28</v>
      </c>
      <c r="Q309" s="6" t="s">
        <v>29</v>
      </c>
      <c r="R309" s="6" t="s">
        <v>30</v>
      </c>
      <c r="S309" s="6" t="s">
        <v>31</v>
      </c>
      <c r="T309" s="6" t="s">
        <v>32</v>
      </c>
      <c r="U309" s="7"/>
      <c r="V309" s="6" t="s">
        <v>34</v>
      </c>
      <c r="W309" s="6" t="s">
        <v>35</v>
      </c>
      <c r="X309" s="6" t="s">
        <v>36</v>
      </c>
      <c r="Y309" s="6" t="s">
        <v>37</v>
      </c>
      <c r="Z309" s="6" t="s">
        <v>38</v>
      </c>
      <c r="AA309" s="6" t="s">
        <v>80</v>
      </c>
      <c r="AB309" s="7"/>
      <c r="AC309" s="7"/>
      <c r="AD309" s="7"/>
      <c r="AE309" s="7"/>
      <c r="AF309" s="7"/>
      <c r="AG309" s="7"/>
      <c r="AH309" s="7"/>
      <c r="AI309" s="6" t="s">
        <v>45</v>
      </c>
      <c r="AJ309" s="6" t="s">
        <v>46</v>
      </c>
      <c r="AK309" s="6" t="s">
        <v>47</v>
      </c>
      <c r="AL309" s="6" t="s">
        <v>48</v>
      </c>
      <c r="AM309" s="6" t="s">
        <v>49</v>
      </c>
      <c r="AN309" s="7"/>
      <c r="AO309" s="7"/>
      <c r="AP309" s="6" t="s">
        <v>52</v>
      </c>
      <c r="AQ309" s="6" t="s">
        <v>53</v>
      </c>
      <c r="AR309" s="6" t="s">
        <v>54</v>
      </c>
      <c r="AS309" s="6" t="s">
        <v>55</v>
      </c>
      <c r="AT309" s="6" t="s">
        <v>56</v>
      </c>
      <c r="AU309" s="6" t="s">
        <v>57</v>
      </c>
      <c r="AV309" s="6" t="s">
        <v>58</v>
      </c>
      <c r="AW309" s="6" t="s">
        <v>59</v>
      </c>
      <c r="AX309" s="6" t="s">
        <v>60</v>
      </c>
      <c r="AY309" s="6" t="s">
        <v>61</v>
      </c>
      <c r="AZ309" s="6" t="s">
        <v>62</v>
      </c>
      <c r="BA309" s="6" t="s">
        <v>63</v>
      </c>
      <c r="BB309" s="6" t="s">
        <v>64</v>
      </c>
      <c r="BC309" s="6" t="s">
        <v>65</v>
      </c>
      <c r="BD309" s="6" t="s">
        <v>66</v>
      </c>
      <c r="BE309" s="6" t="s">
        <v>67</v>
      </c>
      <c r="BF309" s="6" t="s">
        <v>68</v>
      </c>
      <c r="BG309" s="6" t="s">
        <v>69</v>
      </c>
      <c r="BH309" s="7"/>
      <c r="BI309" s="7"/>
      <c r="BJ309" s="7"/>
      <c r="BK309" s="7"/>
      <c r="BL309" s="7"/>
      <c r="BM309" s="9"/>
      <c r="BN309" s="9"/>
      <c r="BO309" s="17"/>
      <c r="BP309" s="17"/>
      <c r="BQ309" s="23"/>
    </row>
    <row r="310" spans="1:69">
      <c r="A310" s="42" t="s">
        <v>739</v>
      </c>
      <c r="B310" s="42" t="s">
        <v>740</v>
      </c>
      <c r="C310" s="6" t="s">
        <v>165</v>
      </c>
      <c r="D310" s="11"/>
      <c r="E310" s="11"/>
      <c r="F310" s="11"/>
      <c r="G310" s="11"/>
      <c r="H310" s="11"/>
      <c r="I310" s="10" t="s">
        <v>21</v>
      </c>
      <c r="J310" s="10" t="s">
        <v>22</v>
      </c>
      <c r="K310" s="10" t="s">
        <v>23</v>
      </c>
      <c r="L310" s="10" t="s">
        <v>24</v>
      </c>
      <c r="M310" s="10" t="s">
        <v>25</v>
      </c>
      <c r="N310" s="10" t="s">
        <v>26</v>
      </c>
      <c r="O310" s="10" t="s">
        <v>27</v>
      </c>
      <c r="P310" s="10" t="s">
        <v>28</v>
      </c>
      <c r="Q310" s="10" t="s">
        <v>29</v>
      </c>
      <c r="R310" s="10" t="s">
        <v>30</v>
      </c>
      <c r="S310" s="10" t="s">
        <v>31</v>
      </c>
      <c r="T310" s="11"/>
      <c r="U310" s="11"/>
      <c r="V310" s="10" t="s">
        <v>34</v>
      </c>
      <c r="W310" s="10" t="s">
        <v>35</v>
      </c>
      <c r="X310" s="10" t="s">
        <v>36</v>
      </c>
      <c r="Y310" s="10" t="s">
        <v>37</v>
      </c>
      <c r="Z310" s="10" t="s">
        <v>38</v>
      </c>
      <c r="AA310" s="11"/>
      <c r="AB310" s="11"/>
      <c r="AC310" s="11"/>
      <c r="AD310" s="11"/>
      <c r="AE310" s="11"/>
      <c r="AF310" s="11"/>
      <c r="AG310" s="11"/>
      <c r="AH310" s="11"/>
      <c r="AI310" s="10" t="s">
        <v>45</v>
      </c>
      <c r="AJ310" s="10" t="s">
        <v>46</v>
      </c>
      <c r="AK310" s="10" t="s">
        <v>47</v>
      </c>
      <c r="AL310" s="10" t="s">
        <v>48</v>
      </c>
      <c r="AM310" s="10" t="s">
        <v>49</v>
      </c>
      <c r="AN310" s="11"/>
      <c r="AO310" s="11"/>
      <c r="AP310" s="10" t="s">
        <v>52</v>
      </c>
      <c r="AQ310" s="10" t="s">
        <v>53</v>
      </c>
      <c r="AR310" s="10" t="s">
        <v>54</v>
      </c>
      <c r="AS310" s="10" t="s">
        <v>55</v>
      </c>
      <c r="AT310" s="10" t="s">
        <v>56</v>
      </c>
      <c r="AU310" s="10" t="s">
        <v>57</v>
      </c>
      <c r="AV310" s="10" t="s">
        <v>58</v>
      </c>
      <c r="AW310" s="10" t="s">
        <v>59</v>
      </c>
      <c r="AX310" s="10" t="s">
        <v>60</v>
      </c>
      <c r="AY310" s="10" t="s">
        <v>61</v>
      </c>
      <c r="AZ310" s="10" t="s">
        <v>62</v>
      </c>
      <c r="BA310" s="10" t="s">
        <v>63</v>
      </c>
      <c r="BB310" s="10" t="s">
        <v>64</v>
      </c>
      <c r="BC310" s="10" t="s">
        <v>65</v>
      </c>
      <c r="BD310" s="10" t="s">
        <v>66</v>
      </c>
      <c r="BE310" s="10" t="s">
        <v>67</v>
      </c>
      <c r="BF310" s="10" t="s">
        <v>68</v>
      </c>
      <c r="BG310" s="10" t="s">
        <v>69</v>
      </c>
      <c r="BH310" s="11"/>
      <c r="BI310" s="11"/>
      <c r="BJ310" s="11"/>
      <c r="BK310" s="11"/>
      <c r="BL310" s="7"/>
      <c r="BM310" s="9"/>
      <c r="BN310" s="9"/>
      <c r="BO310" s="17"/>
      <c r="BP310" s="17"/>
      <c r="BQ310" s="28"/>
    </row>
    <row r="311" spans="1:69">
      <c r="A311" s="40" t="s">
        <v>741</v>
      </c>
      <c r="B311" s="40" t="s">
        <v>742</v>
      </c>
      <c r="C311" s="6" t="s">
        <v>165</v>
      </c>
      <c r="D311" s="6" t="s">
        <v>16</v>
      </c>
      <c r="E311" s="6" t="s">
        <v>17</v>
      </c>
      <c r="F311" s="6" t="s">
        <v>18</v>
      </c>
      <c r="G311" s="7"/>
      <c r="H311" s="7"/>
      <c r="I311" s="6" t="s">
        <v>21</v>
      </c>
      <c r="J311" s="6" t="s">
        <v>22</v>
      </c>
      <c r="K311" s="6" t="s">
        <v>23</v>
      </c>
      <c r="L311" s="6" t="s">
        <v>24</v>
      </c>
      <c r="M311" s="6" t="s">
        <v>25</v>
      </c>
      <c r="N311" s="6" t="s">
        <v>26</v>
      </c>
      <c r="O311" s="6" t="s">
        <v>27</v>
      </c>
      <c r="P311" s="6" t="s">
        <v>28</v>
      </c>
      <c r="Q311" s="7"/>
      <c r="R311" s="6" t="s">
        <v>30</v>
      </c>
      <c r="S311" s="6" t="s">
        <v>31</v>
      </c>
      <c r="T311" s="6" t="s">
        <v>32</v>
      </c>
      <c r="U311" s="6" t="s">
        <v>33</v>
      </c>
      <c r="V311" s="6" t="s">
        <v>34</v>
      </c>
      <c r="W311" s="6" t="s">
        <v>35</v>
      </c>
      <c r="X311" s="6" t="s">
        <v>36</v>
      </c>
      <c r="Y311" s="6" t="s">
        <v>37</v>
      </c>
      <c r="Z311" s="6" t="s">
        <v>38</v>
      </c>
      <c r="AA311" s="7"/>
      <c r="AB311" s="7"/>
      <c r="AC311" s="7"/>
      <c r="AD311" s="7"/>
      <c r="AE311" s="7"/>
      <c r="AF311" s="7"/>
      <c r="AG311" s="7"/>
      <c r="AH311" s="7"/>
      <c r="AI311" s="6" t="s">
        <v>45</v>
      </c>
      <c r="AJ311" s="6" t="s">
        <v>46</v>
      </c>
      <c r="AK311" s="6" t="s">
        <v>47</v>
      </c>
      <c r="AL311" s="6" t="s">
        <v>48</v>
      </c>
      <c r="AM311" s="6" t="s">
        <v>49</v>
      </c>
      <c r="AN311" s="7"/>
      <c r="AO311" s="6" t="s">
        <v>51</v>
      </c>
      <c r="AP311" s="6" t="s">
        <v>52</v>
      </c>
      <c r="AQ311" s="6" t="s">
        <v>53</v>
      </c>
      <c r="AR311" s="6" t="s">
        <v>54</v>
      </c>
      <c r="AS311" s="7"/>
      <c r="AT311" s="6" t="s">
        <v>56</v>
      </c>
      <c r="AU311" s="7"/>
      <c r="AV311" s="6" t="s">
        <v>58</v>
      </c>
      <c r="AW311" s="7"/>
      <c r="AX311" s="6" t="s">
        <v>60</v>
      </c>
      <c r="AY311" s="6" t="s">
        <v>61</v>
      </c>
      <c r="AZ311" s="6" t="s">
        <v>62</v>
      </c>
      <c r="BA311" s="6" t="s">
        <v>63</v>
      </c>
      <c r="BB311" s="6" t="s">
        <v>64</v>
      </c>
      <c r="BC311" s="6" t="s">
        <v>65</v>
      </c>
      <c r="BD311" s="6" t="s">
        <v>66</v>
      </c>
      <c r="BE311" s="6" t="s">
        <v>67</v>
      </c>
      <c r="BF311" s="6" t="s">
        <v>68</v>
      </c>
      <c r="BG311" s="6" t="s">
        <v>69</v>
      </c>
      <c r="BH311" s="6" t="s">
        <v>70</v>
      </c>
      <c r="BI311" s="6" t="s">
        <v>71</v>
      </c>
      <c r="BJ311" s="6" t="s">
        <v>72</v>
      </c>
      <c r="BK311" s="6" t="s">
        <v>73</v>
      </c>
      <c r="BL311" s="7"/>
      <c r="BM311" s="9"/>
      <c r="BN311" s="9"/>
      <c r="BO311" s="17"/>
      <c r="BP311" s="17"/>
      <c r="BQ311" s="23"/>
    </row>
    <row r="312" spans="1:69">
      <c r="A312" s="40" t="s">
        <v>743</v>
      </c>
      <c r="B312" s="40" t="s">
        <v>744</v>
      </c>
      <c r="C312" s="6" t="s">
        <v>165</v>
      </c>
      <c r="D312" s="6" t="s">
        <v>16</v>
      </c>
      <c r="E312" s="6" t="s">
        <v>17</v>
      </c>
      <c r="F312" s="6" t="s">
        <v>18</v>
      </c>
      <c r="G312" s="6" t="s">
        <v>19</v>
      </c>
      <c r="H312" s="6" t="s">
        <v>20</v>
      </c>
      <c r="I312" s="6" t="s">
        <v>21</v>
      </c>
      <c r="J312" s="6" t="s">
        <v>22</v>
      </c>
      <c r="K312" s="6" t="s">
        <v>23</v>
      </c>
      <c r="L312" s="6" t="s">
        <v>24</v>
      </c>
      <c r="M312" s="6" t="s">
        <v>25</v>
      </c>
      <c r="N312" s="6" t="s">
        <v>26</v>
      </c>
      <c r="O312" s="6" t="s">
        <v>27</v>
      </c>
      <c r="P312" s="6" t="s">
        <v>28</v>
      </c>
      <c r="Q312" s="6" t="s">
        <v>29</v>
      </c>
      <c r="R312" s="6" t="s">
        <v>30</v>
      </c>
      <c r="S312" s="6" t="s">
        <v>31</v>
      </c>
      <c r="T312" s="6" t="s">
        <v>32</v>
      </c>
      <c r="U312" s="6" t="s">
        <v>33</v>
      </c>
      <c r="V312" s="6" t="s">
        <v>34</v>
      </c>
      <c r="W312" s="6" t="s">
        <v>35</v>
      </c>
      <c r="X312" s="7"/>
      <c r="Y312" s="6" t="s">
        <v>37</v>
      </c>
      <c r="Z312" s="6" t="s">
        <v>38</v>
      </c>
      <c r="AA312" s="6" t="s">
        <v>80</v>
      </c>
      <c r="AB312" s="6" t="s">
        <v>85</v>
      </c>
      <c r="AC312" s="6" t="s">
        <v>39</v>
      </c>
      <c r="AD312" s="7"/>
      <c r="AE312" s="7"/>
      <c r="AF312" s="7"/>
      <c r="AG312" s="7"/>
      <c r="AH312" s="7"/>
      <c r="AI312" s="6" t="s">
        <v>45</v>
      </c>
      <c r="AJ312" s="6" t="s">
        <v>46</v>
      </c>
      <c r="AK312" s="6" t="s">
        <v>47</v>
      </c>
      <c r="AL312" s="6" t="s">
        <v>48</v>
      </c>
      <c r="AM312" s="6" t="s">
        <v>49</v>
      </c>
      <c r="AN312" s="6" t="s">
        <v>50</v>
      </c>
      <c r="AO312" s="6" t="s">
        <v>51</v>
      </c>
      <c r="AP312" s="6" t="s">
        <v>52</v>
      </c>
      <c r="AQ312" s="6" t="s">
        <v>53</v>
      </c>
      <c r="AR312" s="6" t="s">
        <v>54</v>
      </c>
      <c r="AS312" s="6" t="s">
        <v>55</v>
      </c>
      <c r="AT312" s="6" t="s">
        <v>56</v>
      </c>
      <c r="AU312" s="6" t="s">
        <v>57</v>
      </c>
      <c r="AV312" s="6" t="s">
        <v>58</v>
      </c>
      <c r="AW312" s="6" t="s">
        <v>59</v>
      </c>
      <c r="AX312" s="6" t="s">
        <v>60</v>
      </c>
      <c r="AY312" s="6" t="s">
        <v>61</v>
      </c>
      <c r="AZ312" s="6" t="s">
        <v>62</v>
      </c>
      <c r="BA312" s="6" t="s">
        <v>63</v>
      </c>
      <c r="BB312" s="6" t="s">
        <v>64</v>
      </c>
      <c r="BC312" s="6" t="s">
        <v>65</v>
      </c>
      <c r="BD312" s="6" t="s">
        <v>66</v>
      </c>
      <c r="BE312" s="6" t="s">
        <v>67</v>
      </c>
      <c r="BF312" s="6" t="s">
        <v>68</v>
      </c>
      <c r="BG312" s="6" t="s">
        <v>69</v>
      </c>
      <c r="BH312" s="6" t="s">
        <v>70</v>
      </c>
      <c r="BI312" s="6" t="s">
        <v>71</v>
      </c>
      <c r="BJ312" s="6" t="s">
        <v>72</v>
      </c>
      <c r="BK312" s="6" t="s">
        <v>73</v>
      </c>
      <c r="BL312" s="7"/>
      <c r="BM312" s="9"/>
      <c r="BN312" s="9"/>
      <c r="BO312" s="17"/>
      <c r="BP312" s="17"/>
      <c r="BQ312" s="23"/>
    </row>
    <row r="313" spans="1:69">
      <c r="A313" s="40" t="s">
        <v>745</v>
      </c>
      <c r="B313" s="40" t="s">
        <v>746</v>
      </c>
      <c r="C313" s="6" t="s">
        <v>165</v>
      </c>
      <c r="D313" s="6" t="s">
        <v>16</v>
      </c>
      <c r="E313" s="6" t="s">
        <v>17</v>
      </c>
      <c r="F313" s="7"/>
      <c r="G313" s="6" t="s">
        <v>19</v>
      </c>
      <c r="H313" s="6" t="s">
        <v>20</v>
      </c>
      <c r="I313" s="6" t="s">
        <v>21</v>
      </c>
      <c r="J313" s="6" t="s">
        <v>22</v>
      </c>
      <c r="K313" s="6" t="s">
        <v>23</v>
      </c>
      <c r="L313" s="6" t="s">
        <v>24</v>
      </c>
      <c r="M313" s="6" t="s">
        <v>25</v>
      </c>
      <c r="N313" s="6" t="s">
        <v>26</v>
      </c>
      <c r="O313" s="6" t="s">
        <v>27</v>
      </c>
      <c r="P313" s="6" t="s">
        <v>28</v>
      </c>
      <c r="Q313" s="6" t="s">
        <v>29</v>
      </c>
      <c r="R313" s="6" t="s">
        <v>30</v>
      </c>
      <c r="S313" s="6" t="s">
        <v>31</v>
      </c>
      <c r="T313" s="6" t="s">
        <v>32</v>
      </c>
      <c r="U313" s="7"/>
      <c r="V313" s="6" t="s">
        <v>34</v>
      </c>
      <c r="W313" s="6" t="s">
        <v>35</v>
      </c>
      <c r="X313" s="6" t="s">
        <v>36</v>
      </c>
      <c r="Y313" s="6" t="s">
        <v>37</v>
      </c>
      <c r="Z313" s="6" t="s">
        <v>38</v>
      </c>
      <c r="AA313" s="6" t="s">
        <v>80</v>
      </c>
      <c r="AB313" s="7"/>
      <c r="AC313" s="7"/>
      <c r="AD313" s="7"/>
      <c r="AE313" s="7"/>
      <c r="AF313" s="7"/>
      <c r="AG313" s="7"/>
      <c r="AH313" s="7"/>
      <c r="AI313" s="6" t="s">
        <v>45</v>
      </c>
      <c r="AJ313" s="6" t="s">
        <v>46</v>
      </c>
      <c r="AK313" s="6" t="s">
        <v>47</v>
      </c>
      <c r="AL313" s="6" t="s">
        <v>48</v>
      </c>
      <c r="AM313" s="6" t="s">
        <v>49</v>
      </c>
      <c r="AN313" s="7"/>
      <c r="AO313" s="7"/>
      <c r="AP313" s="6" t="s">
        <v>52</v>
      </c>
      <c r="AQ313" s="6" t="s">
        <v>53</v>
      </c>
      <c r="AR313" s="6" t="s">
        <v>54</v>
      </c>
      <c r="AS313" s="6" t="s">
        <v>55</v>
      </c>
      <c r="AT313" s="6" t="s">
        <v>56</v>
      </c>
      <c r="AU313" s="6" t="s">
        <v>57</v>
      </c>
      <c r="AV313" s="6" t="s">
        <v>58</v>
      </c>
      <c r="AW313" s="6" t="s">
        <v>59</v>
      </c>
      <c r="AX313" s="6" t="s">
        <v>60</v>
      </c>
      <c r="AY313" s="6" t="s">
        <v>61</v>
      </c>
      <c r="AZ313" s="6" t="s">
        <v>62</v>
      </c>
      <c r="BA313" s="6" t="s">
        <v>63</v>
      </c>
      <c r="BB313" s="6" t="s">
        <v>64</v>
      </c>
      <c r="BC313" s="6" t="s">
        <v>65</v>
      </c>
      <c r="BD313" s="6" t="s">
        <v>66</v>
      </c>
      <c r="BE313" s="6" t="s">
        <v>67</v>
      </c>
      <c r="BF313" s="6" t="s">
        <v>68</v>
      </c>
      <c r="BG313" s="7"/>
      <c r="BH313" s="7"/>
      <c r="BI313" s="7"/>
      <c r="BJ313" s="7"/>
      <c r="BK313" s="7"/>
      <c r="BL313" s="7"/>
      <c r="BM313" s="9"/>
      <c r="BN313" s="9"/>
      <c r="BO313" s="17"/>
      <c r="BP313" s="17"/>
      <c r="BQ313" s="23"/>
    </row>
    <row r="314" spans="1:69">
      <c r="A314" s="40" t="s">
        <v>747</v>
      </c>
      <c r="B314" s="40" t="s">
        <v>748</v>
      </c>
      <c r="C314" s="6" t="s">
        <v>165</v>
      </c>
      <c r="D314" s="7"/>
      <c r="E314" s="7"/>
      <c r="F314" s="7"/>
      <c r="G314" s="6" t="s">
        <v>19</v>
      </c>
      <c r="H314" s="7"/>
      <c r="I314" s="6" t="s">
        <v>21</v>
      </c>
      <c r="J314" s="6" t="s">
        <v>22</v>
      </c>
      <c r="K314" s="6" t="s">
        <v>23</v>
      </c>
      <c r="L314" s="6" t="s">
        <v>24</v>
      </c>
      <c r="M314" s="6" t="s">
        <v>25</v>
      </c>
      <c r="N314" s="6" t="s">
        <v>26</v>
      </c>
      <c r="O314" s="6" t="s">
        <v>27</v>
      </c>
      <c r="P314" s="6" t="s">
        <v>28</v>
      </c>
      <c r="Q314" s="6" t="s">
        <v>29</v>
      </c>
      <c r="R314" s="6" t="s">
        <v>30</v>
      </c>
      <c r="S314" s="6" t="s">
        <v>31</v>
      </c>
      <c r="T314" s="6" t="s">
        <v>32</v>
      </c>
      <c r="U314" s="6" t="s">
        <v>33</v>
      </c>
      <c r="V314" s="6" t="s">
        <v>34</v>
      </c>
      <c r="W314" s="6" t="s">
        <v>35</v>
      </c>
      <c r="X314" s="6" t="s">
        <v>36</v>
      </c>
      <c r="Y314" s="6" t="s">
        <v>37</v>
      </c>
      <c r="Z314" s="6" t="s">
        <v>38</v>
      </c>
      <c r="AA314" s="6" t="s">
        <v>80</v>
      </c>
      <c r="AB314" s="6" t="s">
        <v>85</v>
      </c>
      <c r="AC314" s="7"/>
      <c r="AD314" s="7"/>
      <c r="AE314" s="7"/>
      <c r="AF314" s="7"/>
      <c r="AG314" s="7"/>
      <c r="AH314" s="7"/>
      <c r="AI314" s="6" t="s">
        <v>45</v>
      </c>
      <c r="AJ314" s="6" t="s">
        <v>46</v>
      </c>
      <c r="AK314" s="6" t="s">
        <v>47</v>
      </c>
      <c r="AL314" s="6" t="s">
        <v>48</v>
      </c>
      <c r="AM314" s="6" t="s">
        <v>49</v>
      </c>
      <c r="AN314" s="6" t="s">
        <v>50</v>
      </c>
      <c r="AO314" s="6" t="s">
        <v>51</v>
      </c>
      <c r="AP314" s="6" t="s">
        <v>52</v>
      </c>
      <c r="AQ314" s="6" t="s">
        <v>53</v>
      </c>
      <c r="AR314" s="6" t="s">
        <v>54</v>
      </c>
      <c r="AS314" s="6" t="s">
        <v>55</v>
      </c>
      <c r="AT314" s="6" t="s">
        <v>56</v>
      </c>
      <c r="AU314" s="6" t="s">
        <v>57</v>
      </c>
      <c r="AV314" s="6" t="s">
        <v>58</v>
      </c>
      <c r="AW314" s="6" t="s">
        <v>59</v>
      </c>
      <c r="AX314" s="6" t="s">
        <v>60</v>
      </c>
      <c r="AY314" s="6" t="s">
        <v>61</v>
      </c>
      <c r="AZ314" s="6" t="s">
        <v>62</v>
      </c>
      <c r="BA314" s="6" t="s">
        <v>63</v>
      </c>
      <c r="BB314" s="6" t="s">
        <v>64</v>
      </c>
      <c r="BC314" s="6" t="s">
        <v>65</v>
      </c>
      <c r="BD314" s="6" t="s">
        <v>66</v>
      </c>
      <c r="BE314" s="6" t="s">
        <v>67</v>
      </c>
      <c r="BF314" s="6" t="s">
        <v>68</v>
      </c>
      <c r="BG314" s="7"/>
      <c r="BH314" s="6" t="s">
        <v>70</v>
      </c>
      <c r="BI314" s="6" t="s">
        <v>71</v>
      </c>
      <c r="BJ314" s="7"/>
      <c r="BK314" s="6" t="s">
        <v>73</v>
      </c>
      <c r="BL314" s="7"/>
      <c r="BM314" s="9"/>
      <c r="BN314" s="9"/>
      <c r="BO314" s="17"/>
      <c r="BP314" s="17"/>
      <c r="BQ314" s="23"/>
    </row>
    <row r="315" spans="1:69">
      <c r="A315" s="40" t="s">
        <v>749</v>
      </c>
      <c r="B315" s="40" t="s">
        <v>750</v>
      </c>
      <c r="C315" s="6" t="s">
        <v>165</v>
      </c>
      <c r="D315" s="7"/>
      <c r="E315" s="7"/>
      <c r="F315" s="7"/>
      <c r="G315" s="7"/>
      <c r="H315" s="7"/>
      <c r="I315" s="6" t="s">
        <v>21</v>
      </c>
      <c r="J315" s="6" t="s">
        <v>22</v>
      </c>
      <c r="K315" s="6" t="s">
        <v>23</v>
      </c>
      <c r="L315" s="6" t="s">
        <v>24</v>
      </c>
      <c r="M315" s="6" t="s">
        <v>25</v>
      </c>
      <c r="N315" s="6" t="s">
        <v>26</v>
      </c>
      <c r="O315" s="6" t="s">
        <v>27</v>
      </c>
      <c r="P315" s="6" t="s">
        <v>28</v>
      </c>
      <c r="Q315" s="6" t="s">
        <v>29</v>
      </c>
      <c r="R315" s="6" t="s">
        <v>30</v>
      </c>
      <c r="S315" s="6" t="s">
        <v>31</v>
      </c>
      <c r="T315" s="7"/>
      <c r="U315" s="7"/>
      <c r="V315" s="6" t="s">
        <v>34</v>
      </c>
      <c r="W315" s="6" t="s">
        <v>35</v>
      </c>
      <c r="X315" s="6" t="s">
        <v>36</v>
      </c>
      <c r="Y315" s="7"/>
      <c r="Z315" s="6" t="s">
        <v>38</v>
      </c>
      <c r="AA315" s="6" t="s">
        <v>80</v>
      </c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6" t="s">
        <v>52</v>
      </c>
      <c r="AQ315" s="6" t="s">
        <v>53</v>
      </c>
      <c r="AR315" s="6" t="s">
        <v>54</v>
      </c>
      <c r="AS315" s="6" t="s">
        <v>55</v>
      </c>
      <c r="AT315" s="6" t="s">
        <v>56</v>
      </c>
      <c r="AU315" s="6" t="s">
        <v>57</v>
      </c>
      <c r="AV315" s="6" t="s">
        <v>58</v>
      </c>
      <c r="AW315" s="6" t="s">
        <v>59</v>
      </c>
      <c r="AX315" s="6" t="s">
        <v>60</v>
      </c>
      <c r="AY315" s="6" t="s">
        <v>61</v>
      </c>
      <c r="AZ315" s="6" t="s">
        <v>62</v>
      </c>
      <c r="BA315" s="6" t="s">
        <v>63</v>
      </c>
      <c r="BB315" s="6" t="s">
        <v>64</v>
      </c>
      <c r="BC315" s="6" t="s">
        <v>65</v>
      </c>
      <c r="BD315" s="6" t="s">
        <v>66</v>
      </c>
      <c r="BE315" s="6" t="s">
        <v>67</v>
      </c>
      <c r="BF315" s="6" t="s">
        <v>68</v>
      </c>
      <c r="BG315" s="6" t="s">
        <v>69</v>
      </c>
      <c r="BH315" s="7"/>
      <c r="BI315" s="7"/>
      <c r="BJ315" s="7"/>
      <c r="BK315" s="7"/>
      <c r="BL315" s="7"/>
      <c r="BM315" s="9"/>
      <c r="BN315" s="9"/>
      <c r="BO315" s="17"/>
      <c r="BP315" s="17"/>
      <c r="BQ315" s="23"/>
    </row>
    <row r="316" spans="1:69">
      <c r="A316" s="40" t="s">
        <v>751</v>
      </c>
      <c r="B316" s="40" t="s">
        <v>752</v>
      </c>
      <c r="C316" s="6" t="s">
        <v>165</v>
      </c>
      <c r="D316" s="7"/>
      <c r="E316" s="7"/>
      <c r="F316" s="7"/>
      <c r="G316" s="7"/>
      <c r="H316" s="7"/>
      <c r="I316" s="6" t="s">
        <v>21</v>
      </c>
      <c r="J316" s="6" t="s">
        <v>22</v>
      </c>
      <c r="K316" s="7"/>
      <c r="L316" s="6" t="s">
        <v>24</v>
      </c>
      <c r="M316" s="6" t="s">
        <v>25</v>
      </c>
      <c r="N316" s="6" t="s">
        <v>26</v>
      </c>
      <c r="O316" s="6" t="s">
        <v>27</v>
      </c>
      <c r="P316" s="6" t="s">
        <v>28</v>
      </c>
      <c r="Q316" s="6" t="s">
        <v>29</v>
      </c>
      <c r="R316" s="6" t="s">
        <v>30</v>
      </c>
      <c r="S316" s="6" t="s">
        <v>31</v>
      </c>
      <c r="T316" s="6" t="s">
        <v>32</v>
      </c>
      <c r="U316" s="7"/>
      <c r="V316" s="7"/>
      <c r="W316" s="7"/>
      <c r="X316" s="7"/>
      <c r="Y316" s="6" t="s">
        <v>37</v>
      </c>
      <c r="Z316" s="6" t="s">
        <v>38</v>
      </c>
      <c r="AA316" s="7"/>
      <c r="AB316" s="7"/>
      <c r="AC316" s="7"/>
      <c r="AD316" s="7"/>
      <c r="AE316" s="7"/>
      <c r="AF316" s="7"/>
      <c r="AG316" s="7"/>
      <c r="AH316" s="7"/>
      <c r="AI316" s="6" t="s">
        <v>45</v>
      </c>
      <c r="AJ316" s="6" t="s">
        <v>46</v>
      </c>
      <c r="AK316" s="6" t="s">
        <v>47</v>
      </c>
      <c r="AL316" s="6" t="s">
        <v>48</v>
      </c>
      <c r="AM316" s="6" t="s">
        <v>49</v>
      </c>
      <c r="AN316" s="7"/>
      <c r="AO316" s="7"/>
      <c r="AP316" s="6" t="s">
        <v>52</v>
      </c>
      <c r="AQ316" s="6" t="s">
        <v>53</v>
      </c>
      <c r="AR316" s="6" t="s">
        <v>54</v>
      </c>
      <c r="AS316" s="6" t="s">
        <v>55</v>
      </c>
      <c r="AT316" s="6" t="s">
        <v>56</v>
      </c>
      <c r="AU316" s="6" t="s">
        <v>57</v>
      </c>
      <c r="AV316" s="6" t="s">
        <v>58</v>
      </c>
      <c r="AW316" s="6" t="s">
        <v>59</v>
      </c>
      <c r="AX316" s="6" t="s">
        <v>60</v>
      </c>
      <c r="AY316" s="6" t="s">
        <v>61</v>
      </c>
      <c r="AZ316" s="6" t="s">
        <v>62</v>
      </c>
      <c r="BA316" s="6" t="s">
        <v>63</v>
      </c>
      <c r="BB316" s="6" t="s">
        <v>64</v>
      </c>
      <c r="BC316" s="6" t="s">
        <v>65</v>
      </c>
      <c r="BD316" s="6" t="s">
        <v>66</v>
      </c>
      <c r="BE316" s="6" t="s">
        <v>67</v>
      </c>
      <c r="BF316" s="6" t="s">
        <v>68</v>
      </c>
      <c r="BG316" s="6" t="s">
        <v>69</v>
      </c>
      <c r="BH316" s="7"/>
      <c r="BI316" s="7"/>
      <c r="BJ316" s="7"/>
      <c r="BK316" s="7"/>
      <c r="BL316" s="7"/>
      <c r="BM316" s="9"/>
      <c r="BN316" s="9"/>
      <c r="BO316" s="17"/>
      <c r="BP316" s="17"/>
      <c r="BQ316" s="23"/>
    </row>
    <row r="317" spans="1:70">
      <c r="A317" s="42" t="s">
        <v>753</v>
      </c>
      <c r="B317" s="42" t="s">
        <v>754</v>
      </c>
      <c r="C317" s="10" t="s">
        <v>165</v>
      </c>
      <c r="D317" s="10" t="s">
        <v>16</v>
      </c>
      <c r="E317" s="10" t="s">
        <v>17</v>
      </c>
      <c r="F317" s="10" t="s">
        <v>18</v>
      </c>
      <c r="G317" s="10" t="s">
        <v>19</v>
      </c>
      <c r="H317" s="10"/>
      <c r="I317" s="10" t="s">
        <v>21</v>
      </c>
      <c r="J317" s="10" t="s">
        <v>22</v>
      </c>
      <c r="K317" s="10" t="s">
        <v>23</v>
      </c>
      <c r="L317" s="10" t="s">
        <v>24</v>
      </c>
      <c r="M317" s="10" t="s">
        <v>25</v>
      </c>
      <c r="N317" s="10" t="s">
        <v>26</v>
      </c>
      <c r="O317" s="10" t="s">
        <v>27</v>
      </c>
      <c r="P317" s="10" t="s">
        <v>28</v>
      </c>
      <c r="Q317" s="10" t="s">
        <v>29</v>
      </c>
      <c r="R317" s="10" t="s">
        <v>30</v>
      </c>
      <c r="S317" s="10" t="s">
        <v>31</v>
      </c>
      <c r="T317" s="10" t="s">
        <v>32</v>
      </c>
      <c r="U317" s="10" t="s">
        <v>33</v>
      </c>
      <c r="V317" s="10" t="s">
        <v>34</v>
      </c>
      <c r="W317" s="10" t="s">
        <v>35</v>
      </c>
      <c r="X317" s="10" t="s">
        <v>36</v>
      </c>
      <c r="Y317" s="10" t="s">
        <v>37</v>
      </c>
      <c r="Z317" s="10" t="s">
        <v>38</v>
      </c>
      <c r="AA317" s="10" t="s">
        <v>80</v>
      </c>
      <c r="AB317" s="10" t="s">
        <v>85</v>
      </c>
      <c r="AC317" s="10"/>
      <c r="AD317" s="10"/>
      <c r="AE317" s="10"/>
      <c r="AF317" s="10"/>
      <c r="AG317" s="10"/>
      <c r="AH317" s="10"/>
      <c r="AI317" s="10" t="s">
        <v>45</v>
      </c>
      <c r="AJ317" s="10" t="s">
        <v>46</v>
      </c>
      <c r="AK317" s="10" t="s">
        <v>47</v>
      </c>
      <c r="AL317" s="10" t="s">
        <v>48</v>
      </c>
      <c r="AM317" s="10" t="s">
        <v>49</v>
      </c>
      <c r="AN317" s="10" t="s">
        <v>50</v>
      </c>
      <c r="AO317" s="10" t="s">
        <v>51</v>
      </c>
      <c r="AP317" s="10" t="s">
        <v>52</v>
      </c>
      <c r="AQ317" s="10" t="s">
        <v>53</v>
      </c>
      <c r="AR317" s="10" t="s">
        <v>54</v>
      </c>
      <c r="AS317" s="10" t="s">
        <v>55</v>
      </c>
      <c r="AT317" s="10" t="s">
        <v>56</v>
      </c>
      <c r="AU317" s="10" t="s">
        <v>57</v>
      </c>
      <c r="AV317" s="10" t="s">
        <v>58</v>
      </c>
      <c r="AW317" s="10" t="s">
        <v>59</v>
      </c>
      <c r="AX317" s="10" t="s">
        <v>60</v>
      </c>
      <c r="AY317" s="10" t="s">
        <v>61</v>
      </c>
      <c r="AZ317" s="10" t="s">
        <v>62</v>
      </c>
      <c r="BA317" s="10" t="s">
        <v>63</v>
      </c>
      <c r="BB317" s="10" t="s">
        <v>64</v>
      </c>
      <c r="BC317" s="10" t="s">
        <v>65</v>
      </c>
      <c r="BD317" s="10" t="s">
        <v>66</v>
      </c>
      <c r="BE317" s="10" t="s">
        <v>67</v>
      </c>
      <c r="BF317" s="10" t="s">
        <v>68</v>
      </c>
      <c r="BG317" s="10" t="s">
        <v>69</v>
      </c>
      <c r="BH317" s="10" t="s">
        <v>70</v>
      </c>
      <c r="BI317" s="10" t="s">
        <v>71</v>
      </c>
      <c r="BJ317" s="10" t="s">
        <v>72</v>
      </c>
      <c r="BK317" s="10" t="s">
        <v>73</v>
      </c>
      <c r="BL317" s="9"/>
      <c r="BM317" s="9"/>
      <c r="BN317" s="9"/>
      <c r="BO317" s="15"/>
      <c r="BP317" s="15"/>
      <c r="BQ317" s="29"/>
      <c r="BR317" s="2"/>
    </row>
    <row r="318" spans="1:69">
      <c r="A318" s="40" t="s">
        <v>755</v>
      </c>
      <c r="B318" s="40" t="s">
        <v>756</v>
      </c>
      <c r="C318" s="6" t="s">
        <v>15</v>
      </c>
      <c r="D318" s="6" t="s">
        <v>16</v>
      </c>
      <c r="E318" s="6" t="s">
        <v>17</v>
      </c>
      <c r="F318" s="6" t="s">
        <v>18</v>
      </c>
      <c r="G318" s="6" t="s">
        <v>19</v>
      </c>
      <c r="H318" s="6" t="s">
        <v>20</v>
      </c>
      <c r="I318" s="6" t="s">
        <v>21</v>
      </c>
      <c r="J318" s="6" t="s">
        <v>22</v>
      </c>
      <c r="K318" s="6" t="s">
        <v>23</v>
      </c>
      <c r="L318" s="6" t="s">
        <v>24</v>
      </c>
      <c r="M318" s="6" t="s">
        <v>25</v>
      </c>
      <c r="N318" s="6" t="s">
        <v>26</v>
      </c>
      <c r="O318" s="6" t="s">
        <v>27</v>
      </c>
      <c r="P318" s="6" t="s">
        <v>28</v>
      </c>
      <c r="Q318" s="6" t="s">
        <v>29</v>
      </c>
      <c r="R318" s="6" t="s">
        <v>30</v>
      </c>
      <c r="S318" s="6" t="s">
        <v>31</v>
      </c>
      <c r="T318" s="6" t="s">
        <v>32</v>
      </c>
      <c r="U318" s="6" t="s">
        <v>33</v>
      </c>
      <c r="V318" s="6" t="s">
        <v>34</v>
      </c>
      <c r="W318" s="6" t="s">
        <v>35</v>
      </c>
      <c r="X318" s="6" t="s">
        <v>36</v>
      </c>
      <c r="Y318" s="6" t="s">
        <v>37</v>
      </c>
      <c r="Z318" s="6" t="s">
        <v>38</v>
      </c>
      <c r="AA318" s="6" t="s">
        <v>80</v>
      </c>
      <c r="AB318" s="7"/>
      <c r="AC318" s="6" t="s">
        <v>39</v>
      </c>
      <c r="AD318" s="6" t="s">
        <v>40</v>
      </c>
      <c r="AE318" s="7"/>
      <c r="AF318" s="6" t="s">
        <v>42</v>
      </c>
      <c r="AG318" s="7"/>
      <c r="AH318" s="6" t="s">
        <v>44</v>
      </c>
      <c r="AI318" s="6" t="s">
        <v>45</v>
      </c>
      <c r="AJ318" s="6" t="s">
        <v>46</v>
      </c>
      <c r="AK318" s="6" t="s">
        <v>47</v>
      </c>
      <c r="AL318" s="6" t="s">
        <v>48</v>
      </c>
      <c r="AM318" s="6" t="s">
        <v>49</v>
      </c>
      <c r="AN318" s="6" t="s">
        <v>50</v>
      </c>
      <c r="AO318" s="6" t="s">
        <v>51</v>
      </c>
      <c r="AP318" s="6" t="s">
        <v>52</v>
      </c>
      <c r="AQ318" s="6" t="s">
        <v>53</v>
      </c>
      <c r="AR318" s="6" t="s">
        <v>54</v>
      </c>
      <c r="AS318" s="6" t="s">
        <v>55</v>
      </c>
      <c r="AT318" s="6" t="s">
        <v>56</v>
      </c>
      <c r="AU318" s="6" t="s">
        <v>57</v>
      </c>
      <c r="AV318" s="6" t="s">
        <v>58</v>
      </c>
      <c r="AW318" s="6" t="s">
        <v>59</v>
      </c>
      <c r="AX318" s="6" t="s">
        <v>60</v>
      </c>
      <c r="AY318" s="6" t="s">
        <v>61</v>
      </c>
      <c r="AZ318" s="6" t="s">
        <v>62</v>
      </c>
      <c r="BA318" s="6" t="s">
        <v>63</v>
      </c>
      <c r="BB318" s="6" t="s">
        <v>64</v>
      </c>
      <c r="BC318" s="6" t="s">
        <v>65</v>
      </c>
      <c r="BD318" s="6" t="s">
        <v>66</v>
      </c>
      <c r="BE318" s="6" t="s">
        <v>67</v>
      </c>
      <c r="BF318" s="6" t="s">
        <v>68</v>
      </c>
      <c r="BG318" s="6" t="s">
        <v>69</v>
      </c>
      <c r="BH318" s="6" t="s">
        <v>70</v>
      </c>
      <c r="BI318" s="6" t="s">
        <v>71</v>
      </c>
      <c r="BJ318" s="6" t="s">
        <v>72</v>
      </c>
      <c r="BK318" s="6" t="s">
        <v>73</v>
      </c>
      <c r="BL318" s="6" t="s">
        <v>74</v>
      </c>
      <c r="BM318" s="9"/>
      <c r="BN318" s="9"/>
      <c r="BO318" s="17"/>
      <c r="BP318" s="17"/>
      <c r="BQ318" s="23"/>
    </row>
    <row r="319" spans="1:69">
      <c r="A319" s="40" t="s">
        <v>757</v>
      </c>
      <c r="B319" s="40" t="s">
        <v>758</v>
      </c>
      <c r="C319" s="6" t="s">
        <v>165</v>
      </c>
      <c r="D319" s="6" t="s">
        <v>16</v>
      </c>
      <c r="E319" s="6" t="s">
        <v>17</v>
      </c>
      <c r="F319" s="6" t="s">
        <v>18</v>
      </c>
      <c r="G319" s="6" t="s">
        <v>19</v>
      </c>
      <c r="H319" s="6" t="s">
        <v>20</v>
      </c>
      <c r="I319" s="6" t="s">
        <v>21</v>
      </c>
      <c r="J319" s="6" t="s">
        <v>22</v>
      </c>
      <c r="K319" s="6" t="s">
        <v>23</v>
      </c>
      <c r="L319" s="6" t="s">
        <v>24</v>
      </c>
      <c r="M319" s="6" t="s">
        <v>25</v>
      </c>
      <c r="N319" s="6" t="s">
        <v>26</v>
      </c>
      <c r="O319" s="6" t="s">
        <v>27</v>
      </c>
      <c r="P319" s="6" t="s">
        <v>28</v>
      </c>
      <c r="Q319" s="6" t="s">
        <v>29</v>
      </c>
      <c r="R319" s="6" t="s">
        <v>30</v>
      </c>
      <c r="S319" s="6" t="s">
        <v>31</v>
      </c>
      <c r="T319" s="6" t="s">
        <v>32</v>
      </c>
      <c r="U319" s="6" t="s">
        <v>33</v>
      </c>
      <c r="V319" s="7"/>
      <c r="W319" s="6" t="s">
        <v>35</v>
      </c>
      <c r="X319" s="6" t="s">
        <v>36</v>
      </c>
      <c r="Y319" s="6" t="s">
        <v>37</v>
      </c>
      <c r="Z319" s="6" t="s">
        <v>38</v>
      </c>
      <c r="AA319" s="6" t="s">
        <v>80</v>
      </c>
      <c r="AB319" s="6" t="s">
        <v>85</v>
      </c>
      <c r="AC319" s="6" t="s">
        <v>39</v>
      </c>
      <c r="AD319" s="7"/>
      <c r="AE319" s="7"/>
      <c r="AF319" s="7"/>
      <c r="AG319" s="7"/>
      <c r="AH319" s="7"/>
      <c r="AI319" s="6" t="s">
        <v>45</v>
      </c>
      <c r="AJ319" s="6" t="s">
        <v>46</v>
      </c>
      <c r="AK319" s="6" t="s">
        <v>47</v>
      </c>
      <c r="AL319" s="6" t="s">
        <v>48</v>
      </c>
      <c r="AM319" s="6" t="s">
        <v>49</v>
      </c>
      <c r="AN319" s="6" t="s">
        <v>50</v>
      </c>
      <c r="AO319" s="6" t="s">
        <v>51</v>
      </c>
      <c r="AP319" s="6" t="s">
        <v>52</v>
      </c>
      <c r="AQ319" s="6" t="s">
        <v>53</v>
      </c>
      <c r="AR319" s="6" t="s">
        <v>54</v>
      </c>
      <c r="AS319" s="7"/>
      <c r="AT319" s="6" t="s">
        <v>56</v>
      </c>
      <c r="AU319" s="7"/>
      <c r="AV319" s="6" t="s">
        <v>58</v>
      </c>
      <c r="AW319" s="7"/>
      <c r="AX319" s="7"/>
      <c r="AY319" s="6" t="s">
        <v>61</v>
      </c>
      <c r="AZ319" s="6" t="s">
        <v>62</v>
      </c>
      <c r="BA319" s="6" t="s">
        <v>63</v>
      </c>
      <c r="BB319" s="6" t="s">
        <v>64</v>
      </c>
      <c r="BC319" s="6" t="s">
        <v>65</v>
      </c>
      <c r="BD319" s="6" t="s">
        <v>66</v>
      </c>
      <c r="BE319" s="6" t="s">
        <v>67</v>
      </c>
      <c r="BF319" s="6" t="s">
        <v>68</v>
      </c>
      <c r="BG319" s="7"/>
      <c r="BH319" s="6" t="s">
        <v>70</v>
      </c>
      <c r="BI319" s="6" t="s">
        <v>71</v>
      </c>
      <c r="BJ319" s="6" t="s">
        <v>72</v>
      </c>
      <c r="BK319" s="6" t="s">
        <v>73</v>
      </c>
      <c r="BL319" s="7"/>
      <c r="BM319" s="9"/>
      <c r="BN319" s="9"/>
      <c r="BO319" s="17"/>
      <c r="BP319" s="17"/>
      <c r="BQ319" s="23"/>
    </row>
    <row r="320" spans="1:69">
      <c r="A320" s="40" t="s">
        <v>759</v>
      </c>
      <c r="B320" s="40" t="s">
        <v>760</v>
      </c>
      <c r="C320" s="6" t="s">
        <v>165</v>
      </c>
      <c r="D320" s="6" t="s">
        <v>16</v>
      </c>
      <c r="E320" s="6" t="s">
        <v>17</v>
      </c>
      <c r="F320" s="6" t="s">
        <v>18</v>
      </c>
      <c r="G320" s="6" t="s">
        <v>19</v>
      </c>
      <c r="H320" s="6" t="s">
        <v>20</v>
      </c>
      <c r="I320" s="6" t="s">
        <v>21</v>
      </c>
      <c r="J320" s="6" t="s">
        <v>22</v>
      </c>
      <c r="K320" s="6" t="s">
        <v>23</v>
      </c>
      <c r="L320" s="6" t="s">
        <v>24</v>
      </c>
      <c r="M320" s="6" t="s">
        <v>25</v>
      </c>
      <c r="N320" s="6" t="s">
        <v>26</v>
      </c>
      <c r="O320" s="6" t="s">
        <v>27</v>
      </c>
      <c r="P320" s="6" t="s">
        <v>28</v>
      </c>
      <c r="Q320" s="6" t="s">
        <v>29</v>
      </c>
      <c r="R320" s="6" t="s">
        <v>30</v>
      </c>
      <c r="S320" s="6" t="s">
        <v>31</v>
      </c>
      <c r="T320" s="6" t="s">
        <v>32</v>
      </c>
      <c r="U320" s="6" t="s">
        <v>33</v>
      </c>
      <c r="V320" s="6" t="s">
        <v>34</v>
      </c>
      <c r="W320" s="6" t="s">
        <v>35</v>
      </c>
      <c r="X320" s="6" t="s">
        <v>36</v>
      </c>
      <c r="Y320" s="6" t="s">
        <v>37</v>
      </c>
      <c r="Z320" s="6" t="s">
        <v>38</v>
      </c>
      <c r="AA320" s="6" t="s">
        <v>80</v>
      </c>
      <c r="AB320" s="7"/>
      <c r="AC320" s="6" t="s">
        <v>39</v>
      </c>
      <c r="AD320" s="7"/>
      <c r="AE320" s="7"/>
      <c r="AF320" s="7"/>
      <c r="AG320" s="7"/>
      <c r="AH320" s="7"/>
      <c r="AI320" s="6" t="s">
        <v>45</v>
      </c>
      <c r="AJ320" s="6" t="s">
        <v>46</v>
      </c>
      <c r="AK320" s="6" t="s">
        <v>47</v>
      </c>
      <c r="AL320" s="6" t="s">
        <v>48</v>
      </c>
      <c r="AM320" s="6" t="s">
        <v>49</v>
      </c>
      <c r="AN320" s="6" t="s">
        <v>50</v>
      </c>
      <c r="AO320" s="6" t="s">
        <v>51</v>
      </c>
      <c r="AP320" s="6" t="s">
        <v>52</v>
      </c>
      <c r="AQ320" s="6" t="s">
        <v>53</v>
      </c>
      <c r="AR320" s="6" t="s">
        <v>54</v>
      </c>
      <c r="AS320" s="6" t="s">
        <v>55</v>
      </c>
      <c r="AT320" s="6" t="s">
        <v>56</v>
      </c>
      <c r="AU320" s="7"/>
      <c r="AV320" s="6" t="s">
        <v>58</v>
      </c>
      <c r="AW320" s="6" t="s">
        <v>59</v>
      </c>
      <c r="AX320" s="6" t="s">
        <v>60</v>
      </c>
      <c r="AY320" s="6" t="s">
        <v>61</v>
      </c>
      <c r="AZ320" s="6" t="s">
        <v>62</v>
      </c>
      <c r="BA320" s="7"/>
      <c r="BB320" s="6" t="s">
        <v>64</v>
      </c>
      <c r="BC320" s="6" t="s">
        <v>65</v>
      </c>
      <c r="BD320" s="6" t="s">
        <v>66</v>
      </c>
      <c r="BE320" s="6" t="s">
        <v>67</v>
      </c>
      <c r="BF320" s="6" t="s">
        <v>68</v>
      </c>
      <c r="BG320" s="6" t="s">
        <v>69</v>
      </c>
      <c r="BH320" s="6" t="s">
        <v>70</v>
      </c>
      <c r="BI320" s="6" t="s">
        <v>71</v>
      </c>
      <c r="BJ320" s="6" t="s">
        <v>72</v>
      </c>
      <c r="BK320" s="6" t="s">
        <v>73</v>
      </c>
      <c r="BL320" s="7"/>
      <c r="BM320" s="9"/>
      <c r="BN320" s="9"/>
      <c r="BO320" s="17"/>
      <c r="BP320" s="17"/>
      <c r="BQ320" s="23"/>
    </row>
    <row r="321" spans="1:69">
      <c r="A321" s="40" t="s">
        <v>761</v>
      </c>
      <c r="B321" s="40" t="s">
        <v>762</v>
      </c>
      <c r="C321" s="6" t="s">
        <v>165</v>
      </c>
      <c r="D321" s="6" t="s">
        <v>16</v>
      </c>
      <c r="E321" s="6" t="s">
        <v>17</v>
      </c>
      <c r="F321" s="6" t="s">
        <v>18</v>
      </c>
      <c r="G321" s="6" t="s">
        <v>19</v>
      </c>
      <c r="H321" s="6" t="s">
        <v>20</v>
      </c>
      <c r="I321" s="6" t="s">
        <v>21</v>
      </c>
      <c r="J321" s="6" t="s">
        <v>22</v>
      </c>
      <c r="K321" s="6" t="s">
        <v>23</v>
      </c>
      <c r="L321" s="6" t="s">
        <v>24</v>
      </c>
      <c r="M321" s="6" t="s">
        <v>25</v>
      </c>
      <c r="N321" s="6" t="s">
        <v>26</v>
      </c>
      <c r="O321" s="6" t="s">
        <v>27</v>
      </c>
      <c r="P321" s="6" t="s">
        <v>28</v>
      </c>
      <c r="Q321" s="6" t="s">
        <v>29</v>
      </c>
      <c r="R321" s="6" t="s">
        <v>30</v>
      </c>
      <c r="S321" s="6" t="s">
        <v>31</v>
      </c>
      <c r="T321" s="6" t="s">
        <v>32</v>
      </c>
      <c r="U321" s="6" t="s">
        <v>33</v>
      </c>
      <c r="V321" s="6" t="s">
        <v>34</v>
      </c>
      <c r="W321" s="6" t="s">
        <v>35</v>
      </c>
      <c r="X321" s="6" t="s">
        <v>36</v>
      </c>
      <c r="Y321" s="6" t="s">
        <v>37</v>
      </c>
      <c r="Z321" s="6" t="s">
        <v>38</v>
      </c>
      <c r="AA321" s="6" t="s">
        <v>80</v>
      </c>
      <c r="AB321" s="6" t="s">
        <v>85</v>
      </c>
      <c r="AC321" s="6" t="s">
        <v>39</v>
      </c>
      <c r="AD321" s="6" t="s">
        <v>40</v>
      </c>
      <c r="AE321" s="7"/>
      <c r="AF321" s="6" t="s">
        <v>42</v>
      </c>
      <c r="AG321" s="7"/>
      <c r="AH321" s="6" t="s">
        <v>44</v>
      </c>
      <c r="AI321" s="6" t="s">
        <v>45</v>
      </c>
      <c r="AJ321" s="6" t="s">
        <v>46</v>
      </c>
      <c r="AK321" s="6" t="s">
        <v>47</v>
      </c>
      <c r="AL321" s="6" t="s">
        <v>48</v>
      </c>
      <c r="AM321" s="6" t="s">
        <v>49</v>
      </c>
      <c r="AN321" s="6" t="s">
        <v>50</v>
      </c>
      <c r="AO321" s="6" t="s">
        <v>51</v>
      </c>
      <c r="AP321" s="6" t="s">
        <v>52</v>
      </c>
      <c r="AQ321" s="6" t="s">
        <v>53</v>
      </c>
      <c r="AR321" s="6" t="s">
        <v>54</v>
      </c>
      <c r="AS321" s="6" t="s">
        <v>55</v>
      </c>
      <c r="AT321" s="6" t="s">
        <v>56</v>
      </c>
      <c r="AU321" s="6" t="s">
        <v>57</v>
      </c>
      <c r="AV321" s="6" t="s">
        <v>58</v>
      </c>
      <c r="AW321" s="6" t="s">
        <v>59</v>
      </c>
      <c r="AX321" s="6" t="s">
        <v>60</v>
      </c>
      <c r="AY321" s="6" t="s">
        <v>61</v>
      </c>
      <c r="AZ321" s="6" t="s">
        <v>62</v>
      </c>
      <c r="BA321" s="6" t="s">
        <v>63</v>
      </c>
      <c r="BB321" s="6" t="s">
        <v>64</v>
      </c>
      <c r="BC321" s="6" t="s">
        <v>65</v>
      </c>
      <c r="BD321" s="6" t="s">
        <v>66</v>
      </c>
      <c r="BE321" s="6" t="s">
        <v>67</v>
      </c>
      <c r="BF321" s="6" t="s">
        <v>68</v>
      </c>
      <c r="BG321" s="6" t="s">
        <v>69</v>
      </c>
      <c r="BH321" s="6" t="s">
        <v>70</v>
      </c>
      <c r="BI321" s="6" t="s">
        <v>71</v>
      </c>
      <c r="BJ321" s="6" t="s">
        <v>72</v>
      </c>
      <c r="BK321" s="6" t="s">
        <v>73</v>
      </c>
      <c r="BL321" s="7"/>
      <c r="BM321" s="9"/>
      <c r="BN321" s="9"/>
      <c r="BO321" s="15" t="s">
        <v>76</v>
      </c>
      <c r="BP321" s="15" t="s">
        <v>77</v>
      </c>
      <c r="BQ321" s="23"/>
    </row>
    <row r="322" spans="1:69">
      <c r="A322" s="40" t="s">
        <v>763</v>
      </c>
      <c r="B322" s="40" t="s">
        <v>764</v>
      </c>
      <c r="C322" s="6" t="s">
        <v>15</v>
      </c>
      <c r="D322" s="6" t="s">
        <v>16</v>
      </c>
      <c r="E322" s="6" t="s">
        <v>17</v>
      </c>
      <c r="F322" s="6" t="s">
        <v>18</v>
      </c>
      <c r="G322" s="6" t="s">
        <v>19</v>
      </c>
      <c r="H322" s="6" t="s">
        <v>20</v>
      </c>
      <c r="I322" s="6" t="s">
        <v>21</v>
      </c>
      <c r="J322" s="6" t="s">
        <v>22</v>
      </c>
      <c r="K322" s="6" t="s">
        <v>23</v>
      </c>
      <c r="L322" s="6" t="s">
        <v>24</v>
      </c>
      <c r="M322" s="6" t="s">
        <v>25</v>
      </c>
      <c r="N322" s="6" t="s">
        <v>26</v>
      </c>
      <c r="O322" s="6" t="s">
        <v>27</v>
      </c>
      <c r="P322" s="6" t="s">
        <v>28</v>
      </c>
      <c r="Q322" s="6" t="s">
        <v>29</v>
      </c>
      <c r="R322" s="6" t="s">
        <v>30</v>
      </c>
      <c r="S322" s="6" t="s">
        <v>31</v>
      </c>
      <c r="T322" s="6" t="s">
        <v>32</v>
      </c>
      <c r="U322" s="6" t="s">
        <v>33</v>
      </c>
      <c r="V322" s="6" t="s">
        <v>34</v>
      </c>
      <c r="W322" s="6" t="s">
        <v>35</v>
      </c>
      <c r="X322" s="6" t="s">
        <v>36</v>
      </c>
      <c r="Y322" s="6" t="s">
        <v>37</v>
      </c>
      <c r="Z322" s="6" t="s">
        <v>38</v>
      </c>
      <c r="AA322" s="6" t="s">
        <v>80</v>
      </c>
      <c r="AB322" s="6" t="s">
        <v>85</v>
      </c>
      <c r="AC322" s="6" t="s">
        <v>39</v>
      </c>
      <c r="AD322" s="6" t="s">
        <v>40</v>
      </c>
      <c r="AE322" s="7"/>
      <c r="AF322" s="6" t="s">
        <v>42</v>
      </c>
      <c r="AG322" s="7"/>
      <c r="AH322" s="6" t="s">
        <v>44</v>
      </c>
      <c r="AI322" s="6" t="s">
        <v>45</v>
      </c>
      <c r="AJ322" s="6" t="s">
        <v>46</v>
      </c>
      <c r="AK322" s="6" t="s">
        <v>47</v>
      </c>
      <c r="AL322" s="6" t="s">
        <v>48</v>
      </c>
      <c r="AM322" s="6" t="s">
        <v>49</v>
      </c>
      <c r="AN322" s="6" t="s">
        <v>50</v>
      </c>
      <c r="AO322" s="6" t="s">
        <v>51</v>
      </c>
      <c r="AP322" s="6" t="s">
        <v>52</v>
      </c>
      <c r="AQ322" s="6" t="s">
        <v>53</v>
      </c>
      <c r="AR322" s="6" t="s">
        <v>54</v>
      </c>
      <c r="AS322" s="6" t="s">
        <v>55</v>
      </c>
      <c r="AT322" s="6" t="s">
        <v>56</v>
      </c>
      <c r="AU322" s="6" t="s">
        <v>57</v>
      </c>
      <c r="AV322" s="6" t="s">
        <v>58</v>
      </c>
      <c r="AW322" s="6" t="s">
        <v>59</v>
      </c>
      <c r="AX322" s="6" t="s">
        <v>60</v>
      </c>
      <c r="AY322" s="6" t="s">
        <v>61</v>
      </c>
      <c r="AZ322" s="6" t="s">
        <v>62</v>
      </c>
      <c r="BA322" s="6" t="s">
        <v>63</v>
      </c>
      <c r="BB322" s="6" t="s">
        <v>64</v>
      </c>
      <c r="BC322" s="6" t="s">
        <v>65</v>
      </c>
      <c r="BD322" s="6" t="s">
        <v>66</v>
      </c>
      <c r="BE322" s="6" t="s">
        <v>67</v>
      </c>
      <c r="BF322" s="6" t="s">
        <v>68</v>
      </c>
      <c r="BG322" s="6" t="s">
        <v>69</v>
      </c>
      <c r="BH322" s="6" t="s">
        <v>70</v>
      </c>
      <c r="BI322" s="6" t="s">
        <v>71</v>
      </c>
      <c r="BJ322" s="6" t="s">
        <v>72</v>
      </c>
      <c r="BK322" s="6" t="s">
        <v>73</v>
      </c>
      <c r="BL322" s="6" t="s">
        <v>74</v>
      </c>
      <c r="BM322" s="9"/>
      <c r="BN322" s="9"/>
      <c r="BO322" s="17"/>
      <c r="BP322" s="17"/>
      <c r="BQ322" s="23"/>
    </row>
    <row r="323" spans="1:70">
      <c r="A323" s="40" t="s">
        <v>765</v>
      </c>
      <c r="B323" s="40" t="s">
        <v>766</v>
      </c>
      <c r="C323" s="6" t="s">
        <v>165</v>
      </c>
      <c r="D323" s="6" t="s">
        <v>16</v>
      </c>
      <c r="E323" s="6" t="s">
        <v>17</v>
      </c>
      <c r="F323" s="6" t="s">
        <v>18</v>
      </c>
      <c r="G323" s="6" t="s">
        <v>19</v>
      </c>
      <c r="H323" s="6" t="s">
        <v>20</v>
      </c>
      <c r="I323" s="6" t="s">
        <v>21</v>
      </c>
      <c r="J323" s="6" t="s">
        <v>22</v>
      </c>
      <c r="K323" s="6" t="s">
        <v>23</v>
      </c>
      <c r="L323" s="6" t="s">
        <v>24</v>
      </c>
      <c r="M323" s="6" t="s">
        <v>25</v>
      </c>
      <c r="N323" s="6" t="s">
        <v>26</v>
      </c>
      <c r="O323" s="6" t="s">
        <v>27</v>
      </c>
      <c r="P323" s="6" t="s">
        <v>28</v>
      </c>
      <c r="Q323" s="6" t="s">
        <v>29</v>
      </c>
      <c r="R323" s="6" t="s">
        <v>30</v>
      </c>
      <c r="S323" s="6" t="s">
        <v>31</v>
      </c>
      <c r="T323" s="6" t="s">
        <v>32</v>
      </c>
      <c r="U323" s="6" t="s">
        <v>33</v>
      </c>
      <c r="V323" s="6" t="s">
        <v>34</v>
      </c>
      <c r="W323" s="6" t="s">
        <v>35</v>
      </c>
      <c r="X323" s="6" t="s">
        <v>36</v>
      </c>
      <c r="Y323" s="6" t="s">
        <v>37</v>
      </c>
      <c r="Z323" s="6" t="s">
        <v>38</v>
      </c>
      <c r="AA323" s="6" t="s">
        <v>80</v>
      </c>
      <c r="AB323" s="7"/>
      <c r="AC323" s="6" t="s">
        <v>39</v>
      </c>
      <c r="AD323" s="7"/>
      <c r="AE323" s="7"/>
      <c r="AF323" s="7"/>
      <c r="AG323" s="7"/>
      <c r="AH323" s="7"/>
      <c r="AI323" s="6" t="s">
        <v>45</v>
      </c>
      <c r="AJ323" s="6" t="s">
        <v>46</v>
      </c>
      <c r="AK323" s="6" t="s">
        <v>47</v>
      </c>
      <c r="AL323" s="6" t="s">
        <v>48</v>
      </c>
      <c r="AM323" s="6" t="s">
        <v>49</v>
      </c>
      <c r="AN323" s="6" t="s">
        <v>50</v>
      </c>
      <c r="AO323" s="6" t="s">
        <v>51</v>
      </c>
      <c r="AP323" s="6" t="s">
        <v>52</v>
      </c>
      <c r="AQ323" s="6" t="s">
        <v>53</v>
      </c>
      <c r="AR323" s="6" t="s">
        <v>54</v>
      </c>
      <c r="AS323" s="6" t="s">
        <v>55</v>
      </c>
      <c r="AT323" s="6" t="s">
        <v>56</v>
      </c>
      <c r="AU323" s="6" t="s">
        <v>57</v>
      </c>
      <c r="AV323" s="7"/>
      <c r="AW323" s="6" t="s">
        <v>59</v>
      </c>
      <c r="AX323" s="6" t="s">
        <v>60</v>
      </c>
      <c r="AY323" s="6" t="s">
        <v>61</v>
      </c>
      <c r="AZ323" s="6" t="s">
        <v>62</v>
      </c>
      <c r="BA323" s="6" t="s">
        <v>63</v>
      </c>
      <c r="BB323" s="6" t="s">
        <v>64</v>
      </c>
      <c r="BC323" s="6" t="s">
        <v>65</v>
      </c>
      <c r="BD323" s="6" t="s">
        <v>66</v>
      </c>
      <c r="BE323" s="7"/>
      <c r="BF323" s="6" t="s">
        <v>68</v>
      </c>
      <c r="BG323" s="7"/>
      <c r="BH323" s="6" t="s">
        <v>70</v>
      </c>
      <c r="BI323" s="6" t="s">
        <v>71</v>
      </c>
      <c r="BJ323" s="6" t="s">
        <v>72</v>
      </c>
      <c r="BK323" s="6" t="s">
        <v>73</v>
      </c>
      <c r="BL323" s="9"/>
      <c r="BM323" s="9"/>
      <c r="BN323" s="9"/>
      <c r="BO323" s="17"/>
      <c r="BP323" s="17"/>
      <c r="BQ323" s="23"/>
      <c r="BR323" s="2"/>
    </row>
    <row r="324" spans="1:69">
      <c r="A324" s="40" t="s">
        <v>767</v>
      </c>
      <c r="B324" s="40" t="s">
        <v>768</v>
      </c>
      <c r="C324" s="6" t="s">
        <v>165</v>
      </c>
      <c r="D324" s="6" t="s">
        <v>16</v>
      </c>
      <c r="E324" s="6" t="s">
        <v>17</v>
      </c>
      <c r="F324" s="6" t="s">
        <v>18</v>
      </c>
      <c r="G324" s="6" t="s">
        <v>19</v>
      </c>
      <c r="H324" s="6" t="s">
        <v>20</v>
      </c>
      <c r="I324" s="6" t="s">
        <v>21</v>
      </c>
      <c r="J324" s="6" t="s">
        <v>22</v>
      </c>
      <c r="K324" s="6" t="s">
        <v>23</v>
      </c>
      <c r="L324" s="6" t="s">
        <v>24</v>
      </c>
      <c r="M324" s="6" t="s">
        <v>25</v>
      </c>
      <c r="N324" s="6" t="s">
        <v>26</v>
      </c>
      <c r="O324" s="6" t="s">
        <v>27</v>
      </c>
      <c r="P324" s="6" t="s">
        <v>28</v>
      </c>
      <c r="Q324" s="6" t="s">
        <v>29</v>
      </c>
      <c r="R324" s="6" t="s">
        <v>30</v>
      </c>
      <c r="S324" s="6" t="s">
        <v>31</v>
      </c>
      <c r="T324" s="6" t="s">
        <v>32</v>
      </c>
      <c r="U324" s="6" t="s">
        <v>33</v>
      </c>
      <c r="V324" s="6" t="s">
        <v>34</v>
      </c>
      <c r="W324" s="6" t="s">
        <v>35</v>
      </c>
      <c r="X324" s="6" t="s">
        <v>36</v>
      </c>
      <c r="Y324" s="6" t="s">
        <v>37</v>
      </c>
      <c r="Z324" s="6" t="s">
        <v>38</v>
      </c>
      <c r="AA324" s="6" t="s">
        <v>80</v>
      </c>
      <c r="AB324" s="6" t="s">
        <v>85</v>
      </c>
      <c r="AC324" s="6" t="s">
        <v>39</v>
      </c>
      <c r="AD324" s="6" t="s">
        <v>40</v>
      </c>
      <c r="AE324" s="7"/>
      <c r="AF324" s="6" t="s">
        <v>42</v>
      </c>
      <c r="AG324" s="7"/>
      <c r="AH324" s="6" t="s">
        <v>44</v>
      </c>
      <c r="AI324" s="6" t="s">
        <v>45</v>
      </c>
      <c r="AJ324" s="6" t="s">
        <v>46</v>
      </c>
      <c r="AK324" s="6" t="s">
        <v>47</v>
      </c>
      <c r="AL324" s="6" t="s">
        <v>48</v>
      </c>
      <c r="AM324" s="6" t="s">
        <v>49</v>
      </c>
      <c r="AN324" s="6" t="s">
        <v>50</v>
      </c>
      <c r="AO324" s="6" t="s">
        <v>51</v>
      </c>
      <c r="AP324" s="6" t="s">
        <v>52</v>
      </c>
      <c r="AQ324" s="6" t="s">
        <v>53</v>
      </c>
      <c r="AR324" s="6" t="s">
        <v>54</v>
      </c>
      <c r="AS324" s="6" t="s">
        <v>55</v>
      </c>
      <c r="AT324" s="6" t="s">
        <v>56</v>
      </c>
      <c r="AU324" s="6" t="s">
        <v>57</v>
      </c>
      <c r="AV324" s="6" t="s">
        <v>58</v>
      </c>
      <c r="AW324" s="6" t="s">
        <v>59</v>
      </c>
      <c r="AX324" s="6" t="s">
        <v>60</v>
      </c>
      <c r="AY324" s="6" t="s">
        <v>61</v>
      </c>
      <c r="AZ324" s="6" t="s">
        <v>62</v>
      </c>
      <c r="BA324" s="6" t="s">
        <v>63</v>
      </c>
      <c r="BB324" s="6" t="s">
        <v>64</v>
      </c>
      <c r="BC324" s="6" t="s">
        <v>65</v>
      </c>
      <c r="BD324" s="6" t="s">
        <v>66</v>
      </c>
      <c r="BE324" s="6" t="s">
        <v>67</v>
      </c>
      <c r="BF324" s="6" t="s">
        <v>68</v>
      </c>
      <c r="BG324" s="6" t="s">
        <v>69</v>
      </c>
      <c r="BH324" s="6" t="s">
        <v>70</v>
      </c>
      <c r="BI324" s="7"/>
      <c r="BJ324" s="6" t="s">
        <v>72</v>
      </c>
      <c r="BK324" s="6" t="s">
        <v>73</v>
      </c>
      <c r="BL324" s="6" t="s">
        <v>74</v>
      </c>
      <c r="BM324" s="9"/>
      <c r="BN324" s="9"/>
      <c r="BO324" s="17"/>
      <c r="BP324" s="17"/>
      <c r="BQ324" s="23"/>
    </row>
    <row r="325" spans="1:69">
      <c r="A325" s="40" t="s">
        <v>769</v>
      </c>
      <c r="B325" s="40" t="s">
        <v>770</v>
      </c>
      <c r="C325" s="6" t="s">
        <v>15</v>
      </c>
      <c r="D325" s="6" t="s">
        <v>16</v>
      </c>
      <c r="E325" s="6" t="s">
        <v>17</v>
      </c>
      <c r="F325" s="6" t="s">
        <v>18</v>
      </c>
      <c r="G325" s="6" t="s">
        <v>19</v>
      </c>
      <c r="H325" s="6" t="s">
        <v>20</v>
      </c>
      <c r="I325" s="6" t="s">
        <v>21</v>
      </c>
      <c r="J325" s="6" t="s">
        <v>22</v>
      </c>
      <c r="K325" s="6" t="s">
        <v>23</v>
      </c>
      <c r="L325" s="6" t="s">
        <v>24</v>
      </c>
      <c r="M325" s="6" t="s">
        <v>25</v>
      </c>
      <c r="N325" s="6" t="s">
        <v>26</v>
      </c>
      <c r="O325" s="6" t="s">
        <v>27</v>
      </c>
      <c r="P325" s="6" t="s">
        <v>28</v>
      </c>
      <c r="Q325" s="6" t="s">
        <v>29</v>
      </c>
      <c r="R325" s="6" t="s">
        <v>30</v>
      </c>
      <c r="S325" s="6" t="s">
        <v>31</v>
      </c>
      <c r="T325" s="6" t="s">
        <v>32</v>
      </c>
      <c r="U325" s="6" t="s">
        <v>33</v>
      </c>
      <c r="V325" s="6" t="s">
        <v>34</v>
      </c>
      <c r="W325" s="6" t="s">
        <v>35</v>
      </c>
      <c r="X325" s="6" t="s">
        <v>36</v>
      </c>
      <c r="Y325" s="6" t="s">
        <v>37</v>
      </c>
      <c r="Z325" s="6" t="s">
        <v>38</v>
      </c>
      <c r="AA325" s="6" t="s">
        <v>80</v>
      </c>
      <c r="AB325" s="6" t="s">
        <v>85</v>
      </c>
      <c r="AC325" s="6" t="s">
        <v>39</v>
      </c>
      <c r="AD325" s="6" t="s">
        <v>40</v>
      </c>
      <c r="AE325" s="7"/>
      <c r="AF325" s="6" t="s">
        <v>42</v>
      </c>
      <c r="AG325" s="7"/>
      <c r="AH325" s="6" t="s">
        <v>44</v>
      </c>
      <c r="AI325" s="6" t="s">
        <v>45</v>
      </c>
      <c r="AJ325" s="6" t="s">
        <v>46</v>
      </c>
      <c r="AK325" s="6" t="s">
        <v>47</v>
      </c>
      <c r="AL325" s="6" t="s">
        <v>48</v>
      </c>
      <c r="AM325" s="6" t="s">
        <v>49</v>
      </c>
      <c r="AN325" s="6" t="s">
        <v>50</v>
      </c>
      <c r="AO325" s="6" t="s">
        <v>51</v>
      </c>
      <c r="AP325" s="6" t="s">
        <v>52</v>
      </c>
      <c r="AQ325" s="6" t="s">
        <v>53</v>
      </c>
      <c r="AR325" s="6" t="s">
        <v>54</v>
      </c>
      <c r="AS325" s="6" t="s">
        <v>55</v>
      </c>
      <c r="AT325" s="6" t="s">
        <v>56</v>
      </c>
      <c r="AU325" s="6" t="s">
        <v>57</v>
      </c>
      <c r="AV325" s="6" t="s">
        <v>58</v>
      </c>
      <c r="AW325" s="6" t="s">
        <v>59</v>
      </c>
      <c r="AX325" s="6" t="s">
        <v>60</v>
      </c>
      <c r="AY325" s="6" t="s">
        <v>61</v>
      </c>
      <c r="AZ325" s="6" t="s">
        <v>62</v>
      </c>
      <c r="BA325" s="6" t="s">
        <v>63</v>
      </c>
      <c r="BB325" s="6" t="s">
        <v>64</v>
      </c>
      <c r="BC325" s="6" t="s">
        <v>65</v>
      </c>
      <c r="BD325" s="6" t="s">
        <v>66</v>
      </c>
      <c r="BE325" s="6" t="s">
        <v>67</v>
      </c>
      <c r="BF325" s="6" t="s">
        <v>68</v>
      </c>
      <c r="BG325" s="6" t="s">
        <v>69</v>
      </c>
      <c r="BH325" s="6" t="s">
        <v>70</v>
      </c>
      <c r="BI325" s="6" t="s">
        <v>71</v>
      </c>
      <c r="BJ325" s="6" t="s">
        <v>72</v>
      </c>
      <c r="BK325" s="6" t="s">
        <v>73</v>
      </c>
      <c r="BL325" s="6" t="s">
        <v>74</v>
      </c>
      <c r="BM325" s="9"/>
      <c r="BN325" s="9"/>
      <c r="BO325" s="17"/>
      <c r="BP325" s="17"/>
      <c r="BQ325" s="23"/>
    </row>
    <row r="326" spans="1:69">
      <c r="A326" s="40" t="s">
        <v>771</v>
      </c>
      <c r="B326" s="40" t="s">
        <v>772</v>
      </c>
      <c r="C326" s="6" t="s">
        <v>15</v>
      </c>
      <c r="D326" s="6" t="s">
        <v>16</v>
      </c>
      <c r="E326" s="6" t="s">
        <v>17</v>
      </c>
      <c r="F326" s="6" t="s">
        <v>18</v>
      </c>
      <c r="G326" s="6" t="s">
        <v>19</v>
      </c>
      <c r="H326" s="6" t="s">
        <v>20</v>
      </c>
      <c r="I326" s="6" t="s">
        <v>21</v>
      </c>
      <c r="J326" s="6" t="s">
        <v>22</v>
      </c>
      <c r="K326" s="6" t="s">
        <v>23</v>
      </c>
      <c r="L326" s="6" t="s">
        <v>24</v>
      </c>
      <c r="M326" s="6" t="s">
        <v>25</v>
      </c>
      <c r="N326" s="6" t="s">
        <v>26</v>
      </c>
      <c r="O326" s="6" t="s">
        <v>27</v>
      </c>
      <c r="P326" s="6" t="s">
        <v>28</v>
      </c>
      <c r="Q326" s="6" t="s">
        <v>29</v>
      </c>
      <c r="R326" s="6" t="s">
        <v>30</v>
      </c>
      <c r="S326" s="6" t="s">
        <v>31</v>
      </c>
      <c r="T326" s="6" t="s">
        <v>32</v>
      </c>
      <c r="U326" s="6" t="s">
        <v>33</v>
      </c>
      <c r="V326" s="6" t="s">
        <v>34</v>
      </c>
      <c r="W326" s="6" t="s">
        <v>35</v>
      </c>
      <c r="X326" s="6" t="s">
        <v>36</v>
      </c>
      <c r="Y326" s="6" t="s">
        <v>37</v>
      </c>
      <c r="Z326" s="6" t="s">
        <v>38</v>
      </c>
      <c r="AA326" s="6" t="s">
        <v>80</v>
      </c>
      <c r="AB326" s="6" t="s">
        <v>85</v>
      </c>
      <c r="AC326" s="6" t="s">
        <v>39</v>
      </c>
      <c r="AD326" s="6" t="s">
        <v>40</v>
      </c>
      <c r="AE326" s="7"/>
      <c r="AF326" s="6" t="s">
        <v>42</v>
      </c>
      <c r="AG326" s="7"/>
      <c r="AH326" s="6" t="s">
        <v>44</v>
      </c>
      <c r="AI326" s="6" t="s">
        <v>45</v>
      </c>
      <c r="AJ326" s="6" t="s">
        <v>46</v>
      </c>
      <c r="AK326" s="6" t="s">
        <v>47</v>
      </c>
      <c r="AL326" s="6" t="s">
        <v>48</v>
      </c>
      <c r="AM326" s="6" t="s">
        <v>49</v>
      </c>
      <c r="AN326" s="6" t="s">
        <v>50</v>
      </c>
      <c r="AO326" s="6" t="s">
        <v>51</v>
      </c>
      <c r="AP326" s="6" t="s">
        <v>52</v>
      </c>
      <c r="AQ326" s="6" t="s">
        <v>53</v>
      </c>
      <c r="AR326" s="6" t="s">
        <v>54</v>
      </c>
      <c r="AS326" s="6" t="s">
        <v>55</v>
      </c>
      <c r="AT326" s="6" t="s">
        <v>56</v>
      </c>
      <c r="AU326" s="6" t="s">
        <v>57</v>
      </c>
      <c r="AV326" s="6" t="s">
        <v>58</v>
      </c>
      <c r="AW326" s="6" t="s">
        <v>59</v>
      </c>
      <c r="AX326" s="6" t="s">
        <v>60</v>
      </c>
      <c r="AY326" s="6" t="s">
        <v>61</v>
      </c>
      <c r="AZ326" s="6" t="s">
        <v>62</v>
      </c>
      <c r="BA326" s="6" t="s">
        <v>63</v>
      </c>
      <c r="BB326" s="6" t="s">
        <v>64</v>
      </c>
      <c r="BC326" s="6" t="s">
        <v>65</v>
      </c>
      <c r="BD326" s="6" t="s">
        <v>66</v>
      </c>
      <c r="BE326" s="6" t="s">
        <v>67</v>
      </c>
      <c r="BF326" s="6" t="s">
        <v>68</v>
      </c>
      <c r="BG326" s="6" t="s">
        <v>69</v>
      </c>
      <c r="BH326" s="6" t="s">
        <v>70</v>
      </c>
      <c r="BI326" s="6" t="s">
        <v>71</v>
      </c>
      <c r="BJ326" s="6" t="s">
        <v>72</v>
      </c>
      <c r="BK326" s="6" t="s">
        <v>73</v>
      </c>
      <c r="BL326" s="6" t="s">
        <v>74</v>
      </c>
      <c r="BM326" s="9"/>
      <c r="BN326" s="9"/>
      <c r="BO326" s="15" t="s">
        <v>76</v>
      </c>
      <c r="BP326" s="15" t="s">
        <v>77</v>
      </c>
      <c r="BQ326" s="23"/>
    </row>
    <row r="327" spans="1:69">
      <c r="A327" s="40" t="s">
        <v>773</v>
      </c>
      <c r="B327" s="40" t="s">
        <v>774</v>
      </c>
      <c r="C327" s="6" t="s">
        <v>165</v>
      </c>
      <c r="D327" s="6" t="s">
        <v>16</v>
      </c>
      <c r="E327" s="6" t="s">
        <v>17</v>
      </c>
      <c r="F327" s="6" t="s">
        <v>18</v>
      </c>
      <c r="G327" s="6" t="s">
        <v>19</v>
      </c>
      <c r="H327" s="7"/>
      <c r="I327" s="6" t="s">
        <v>21</v>
      </c>
      <c r="J327" s="6" t="s">
        <v>22</v>
      </c>
      <c r="K327" s="6" t="s">
        <v>23</v>
      </c>
      <c r="L327" s="6" t="s">
        <v>24</v>
      </c>
      <c r="M327" s="6" t="s">
        <v>25</v>
      </c>
      <c r="N327" s="6" t="s">
        <v>26</v>
      </c>
      <c r="O327" s="6" t="s">
        <v>27</v>
      </c>
      <c r="P327" s="6" t="s">
        <v>28</v>
      </c>
      <c r="Q327" s="6" t="s">
        <v>29</v>
      </c>
      <c r="R327" s="6" t="s">
        <v>30</v>
      </c>
      <c r="S327" s="6" t="s">
        <v>31</v>
      </c>
      <c r="T327" s="6" t="s">
        <v>32</v>
      </c>
      <c r="U327" s="6" t="s">
        <v>33</v>
      </c>
      <c r="V327" s="6" t="s">
        <v>34</v>
      </c>
      <c r="W327" s="6" t="s">
        <v>35</v>
      </c>
      <c r="X327" s="6" t="s">
        <v>36</v>
      </c>
      <c r="Y327" s="6" t="s">
        <v>37</v>
      </c>
      <c r="Z327" s="6" t="s">
        <v>38</v>
      </c>
      <c r="AA327" s="6" t="s">
        <v>80</v>
      </c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6" t="s">
        <v>52</v>
      </c>
      <c r="AQ327" s="6" t="s">
        <v>53</v>
      </c>
      <c r="AR327" s="6" t="s">
        <v>54</v>
      </c>
      <c r="AS327" s="6" t="s">
        <v>55</v>
      </c>
      <c r="AT327" s="6" t="s">
        <v>56</v>
      </c>
      <c r="AU327" s="6" t="s">
        <v>57</v>
      </c>
      <c r="AV327" s="6" t="s">
        <v>58</v>
      </c>
      <c r="AW327" s="6" t="s">
        <v>59</v>
      </c>
      <c r="AX327" s="6" t="s">
        <v>60</v>
      </c>
      <c r="AY327" s="6" t="s">
        <v>61</v>
      </c>
      <c r="AZ327" s="6" t="s">
        <v>62</v>
      </c>
      <c r="BA327" s="6" t="s">
        <v>63</v>
      </c>
      <c r="BB327" s="6" t="s">
        <v>64</v>
      </c>
      <c r="BC327" s="6" t="s">
        <v>65</v>
      </c>
      <c r="BD327" s="6" t="s">
        <v>66</v>
      </c>
      <c r="BE327" s="6" t="s">
        <v>67</v>
      </c>
      <c r="BF327" s="6" t="s">
        <v>68</v>
      </c>
      <c r="BG327" s="6" t="s">
        <v>69</v>
      </c>
      <c r="BH327" s="7"/>
      <c r="BI327" s="7"/>
      <c r="BJ327" s="7"/>
      <c r="BK327" s="7"/>
      <c r="BL327" s="7"/>
      <c r="BM327" s="9"/>
      <c r="BN327" s="9"/>
      <c r="BO327" s="17"/>
      <c r="BP327" s="17"/>
      <c r="BQ327" s="23"/>
    </row>
    <row r="328" spans="1:69">
      <c r="A328" s="8" t="s">
        <v>775</v>
      </c>
      <c r="B328" s="8" t="s">
        <v>776</v>
      </c>
      <c r="C328" s="8" t="s">
        <v>165</v>
      </c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8" t="s">
        <v>52</v>
      </c>
      <c r="AQ328" s="8" t="s">
        <v>53</v>
      </c>
      <c r="AR328" s="8" t="s">
        <v>54</v>
      </c>
      <c r="AS328" s="8" t="s">
        <v>55</v>
      </c>
      <c r="AT328" s="8" t="s">
        <v>56</v>
      </c>
      <c r="AU328" s="9"/>
      <c r="AV328" s="8" t="s">
        <v>58</v>
      </c>
      <c r="AW328" s="8" t="s">
        <v>59</v>
      </c>
      <c r="AX328" s="8" t="s">
        <v>60</v>
      </c>
      <c r="AY328" s="8" t="s">
        <v>61</v>
      </c>
      <c r="AZ328" s="8" t="s">
        <v>62</v>
      </c>
      <c r="BA328" s="8" t="s">
        <v>63</v>
      </c>
      <c r="BB328" s="8" t="s">
        <v>64</v>
      </c>
      <c r="BC328" s="8" t="s">
        <v>65</v>
      </c>
      <c r="BD328" s="8" t="s">
        <v>66</v>
      </c>
      <c r="BE328" s="9"/>
      <c r="BF328" s="8" t="s">
        <v>68</v>
      </c>
      <c r="BG328" s="8" t="s">
        <v>69</v>
      </c>
      <c r="BH328" s="9"/>
      <c r="BI328" s="9"/>
      <c r="BJ328" s="9"/>
      <c r="BK328" s="9"/>
      <c r="BL328" s="7"/>
      <c r="BM328" s="9"/>
      <c r="BN328" s="9"/>
      <c r="BO328" s="17"/>
      <c r="BP328" s="17"/>
      <c r="BQ328" s="26"/>
    </row>
    <row r="329" spans="1:69">
      <c r="A329" s="40" t="s">
        <v>777</v>
      </c>
      <c r="B329" s="40" t="s">
        <v>778</v>
      </c>
      <c r="C329" s="6" t="s">
        <v>165</v>
      </c>
      <c r="D329" s="6" t="s">
        <v>16</v>
      </c>
      <c r="E329" s="6" t="s">
        <v>17</v>
      </c>
      <c r="F329" s="7"/>
      <c r="G329" s="6" t="s">
        <v>19</v>
      </c>
      <c r="H329" s="6" t="s">
        <v>20</v>
      </c>
      <c r="I329" s="6" t="s">
        <v>21</v>
      </c>
      <c r="J329" s="6" t="s">
        <v>22</v>
      </c>
      <c r="K329" s="6" t="s">
        <v>23</v>
      </c>
      <c r="L329" s="6" t="s">
        <v>24</v>
      </c>
      <c r="M329" s="6" t="s">
        <v>25</v>
      </c>
      <c r="N329" s="6" t="s">
        <v>26</v>
      </c>
      <c r="O329" s="6" t="s">
        <v>27</v>
      </c>
      <c r="P329" s="6" t="s">
        <v>28</v>
      </c>
      <c r="Q329" s="6" t="s">
        <v>29</v>
      </c>
      <c r="R329" s="6" t="s">
        <v>30</v>
      </c>
      <c r="S329" s="6" t="s">
        <v>31</v>
      </c>
      <c r="T329" s="6" t="s">
        <v>32</v>
      </c>
      <c r="U329" s="6" t="s">
        <v>33</v>
      </c>
      <c r="V329" s="6" t="s">
        <v>34</v>
      </c>
      <c r="W329" s="6" t="s">
        <v>35</v>
      </c>
      <c r="X329" s="6" t="s">
        <v>36</v>
      </c>
      <c r="Y329" s="6" t="s">
        <v>37</v>
      </c>
      <c r="Z329" s="6" t="s">
        <v>38</v>
      </c>
      <c r="AA329" s="6" t="s">
        <v>80</v>
      </c>
      <c r="AB329" s="6" t="s">
        <v>85</v>
      </c>
      <c r="AC329" s="6" t="s">
        <v>39</v>
      </c>
      <c r="AD329" s="7"/>
      <c r="AE329" s="7"/>
      <c r="AF329" s="7"/>
      <c r="AG329" s="7"/>
      <c r="AH329" s="7"/>
      <c r="AI329" s="6" t="s">
        <v>45</v>
      </c>
      <c r="AJ329" s="6" t="s">
        <v>46</v>
      </c>
      <c r="AK329" s="6" t="s">
        <v>47</v>
      </c>
      <c r="AL329" s="6" t="s">
        <v>48</v>
      </c>
      <c r="AM329" s="6" t="s">
        <v>49</v>
      </c>
      <c r="AN329" s="6" t="s">
        <v>50</v>
      </c>
      <c r="AO329" s="6" t="s">
        <v>51</v>
      </c>
      <c r="AP329" s="6" t="s">
        <v>52</v>
      </c>
      <c r="AQ329" s="6" t="s">
        <v>53</v>
      </c>
      <c r="AR329" s="6" t="s">
        <v>54</v>
      </c>
      <c r="AS329" s="6" t="s">
        <v>55</v>
      </c>
      <c r="AT329" s="7"/>
      <c r="AU329" s="6" t="s">
        <v>57</v>
      </c>
      <c r="AV329" s="6" t="s">
        <v>58</v>
      </c>
      <c r="AW329" s="6" t="s">
        <v>59</v>
      </c>
      <c r="AX329" s="6" t="s">
        <v>60</v>
      </c>
      <c r="AY329" s="6" t="s">
        <v>61</v>
      </c>
      <c r="AZ329" s="6" t="s">
        <v>62</v>
      </c>
      <c r="BA329" s="6" t="s">
        <v>63</v>
      </c>
      <c r="BB329" s="6" t="s">
        <v>64</v>
      </c>
      <c r="BC329" s="6" t="s">
        <v>65</v>
      </c>
      <c r="BD329" s="6" t="s">
        <v>66</v>
      </c>
      <c r="BE329" s="6" t="s">
        <v>67</v>
      </c>
      <c r="BF329" s="6" t="s">
        <v>68</v>
      </c>
      <c r="BG329" s="6" t="s">
        <v>69</v>
      </c>
      <c r="BH329" s="6" t="s">
        <v>70</v>
      </c>
      <c r="BI329" s="6" t="s">
        <v>71</v>
      </c>
      <c r="BJ329" s="6" t="s">
        <v>72</v>
      </c>
      <c r="BK329" s="6" t="s">
        <v>73</v>
      </c>
      <c r="BL329" s="6" t="s">
        <v>74</v>
      </c>
      <c r="BM329" s="9"/>
      <c r="BN329" s="9"/>
      <c r="BO329" s="17"/>
      <c r="BP329" s="17"/>
      <c r="BQ329" s="23"/>
    </row>
    <row r="330" spans="1:69">
      <c r="A330" s="40" t="s">
        <v>779</v>
      </c>
      <c r="B330" s="40" t="s">
        <v>780</v>
      </c>
      <c r="C330" s="6" t="s">
        <v>165</v>
      </c>
      <c r="D330" s="6" t="s">
        <v>16</v>
      </c>
      <c r="E330" s="6" t="s">
        <v>17</v>
      </c>
      <c r="F330" s="6" t="s">
        <v>18</v>
      </c>
      <c r="G330" s="6" t="s">
        <v>19</v>
      </c>
      <c r="H330" s="7"/>
      <c r="I330" s="6" t="s">
        <v>21</v>
      </c>
      <c r="J330" s="6" t="s">
        <v>22</v>
      </c>
      <c r="K330" s="6" t="s">
        <v>23</v>
      </c>
      <c r="L330" s="6" t="s">
        <v>24</v>
      </c>
      <c r="M330" s="6" t="s">
        <v>25</v>
      </c>
      <c r="N330" s="6" t="s">
        <v>26</v>
      </c>
      <c r="O330" s="6" t="s">
        <v>27</v>
      </c>
      <c r="P330" s="6" t="s">
        <v>28</v>
      </c>
      <c r="Q330" s="6" t="s">
        <v>29</v>
      </c>
      <c r="R330" s="6" t="s">
        <v>30</v>
      </c>
      <c r="S330" s="6" t="s">
        <v>31</v>
      </c>
      <c r="T330" s="6" t="s">
        <v>32</v>
      </c>
      <c r="U330" s="7"/>
      <c r="V330" s="6" t="s">
        <v>34</v>
      </c>
      <c r="W330" s="6" t="s">
        <v>35</v>
      </c>
      <c r="X330" s="6" t="s">
        <v>36</v>
      </c>
      <c r="Y330" s="6" t="s">
        <v>37</v>
      </c>
      <c r="Z330" s="6" t="s">
        <v>38</v>
      </c>
      <c r="AA330" s="6" t="s">
        <v>80</v>
      </c>
      <c r="AB330" s="6" t="s">
        <v>85</v>
      </c>
      <c r="AC330" s="7"/>
      <c r="AD330" s="7"/>
      <c r="AE330" s="7"/>
      <c r="AF330" s="7"/>
      <c r="AG330" s="7"/>
      <c r="AH330" s="7"/>
      <c r="AI330" s="6" t="s">
        <v>45</v>
      </c>
      <c r="AJ330" s="6" t="s">
        <v>46</v>
      </c>
      <c r="AK330" s="6" t="s">
        <v>47</v>
      </c>
      <c r="AL330" s="6" t="s">
        <v>48</v>
      </c>
      <c r="AM330" s="6" t="s">
        <v>49</v>
      </c>
      <c r="AN330" s="6" t="s">
        <v>50</v>
      </c>
      <c r="AO330" s="6" t="s">
        <v>51</v>
      </c>
      <c r="AP330" s="6" t="s">
        <v>52</v>
      </c>
      <c r="AQ330" s="6" t="s">
        <v>53</v>
      </c>
      <c r="AR330" s="6" t="s">
        <v>54</v>
      </c>
      <c r="AS330" s="6" t="s">
        <v>55</v>
      </c>
      <c r="AT330" s="6" t="s">
        <v>56</v>
      </c>
      <c r="AU330" s="7"/>
      <c r="AV330" s="6" t="s">
        <v>58</v>
      </c>
      <c r="AW330" s="6" t="s">
        <v>59</v>
      </c>
      <c r="AX330" s="6" t="s">
        <v>60</v>
      </c>
      <c r="AY330" s="6" t="s">
        <v>61</v>
      </c>
      <c r="AZ330" s="6" t="s">
        <v>62</v>
      </c>
      <c r="BA330" s="6" t="s">
        <v>63</v>
      </c>
      <c r="BB330" s="6" t="s">
        <v>64</v>
      </c>
      <c r="BC330" s="6" t="s">
        <v>65</v>
      </c>
      <c r="BD330" s="6" t="s">
        <v>66</v>
      </c>
      <c r="BE330" s="6" t="s">
        <v>67</v>
      </c>
      <c r="BF330" s="6" t="s">
        <v>68</v>
      </c>
      <c r="BG330" s="6" t="s">
        <v>69</v>
      </c>
      <c r="BH330" s="6" t="s">
        <v>70</v>
      </c>
      <c r="BI330" s="6" t="s">
        <v>71</v>
      </c>
      <c r="BJ330" s="6" t="s">
        <v>72</v>
      </c>
      <c r="BK330" s="6" t="s">
        <v>73</v>
      </c>
      <c r="BL330" s="7"/>
      <c r="BM330" s="20"/>
      <c r="BN330" s="9"/>
      <c r="BO330" s="17"/>
      <c r="BP330" s="17"/>
      <c r="BQ330" s="23"/>
    </row>
    <row r="331" spans="1:69">
      <c r="A331" s="40" t="s">
        <v>781</v>
      </c>
      <c r="B331" s="40" t="s">
        <v>782</v>
      </c>
      <c r="C331" s="6" t="s">
        <v>165</v>
      </c>
      <c r="D331" s="6" t="s">
        <v>16</v>
      </c>
      <c r="E331" s="6" t="s">
        <v>17</v>
      </c>
      <c r="F331" s="6" t="s">
        <v>18</v>
      </c>
      <c r="G331" s="6" t="s">
        <v>19</v>
      </c>
      <c r="H331" s="6" t="s">
        <v>20</v>
      </c>
      <c r="I331" s="6" t="s">
        <v>21</v>
      </c>
      <c r="J331" s="6" t="s">
        <v>22</v>
      </c>
      <c r="K331" s="6" t="s">
        <v>23</v>
      </c>
      <c r="L331" s="6" t="s">
        <v>24</v>
      </c>
      <c r="M331" s="6" t="s">
        <v>25</v>
      </c>
      <c r="N331" s="7"/>
      <c r="O331" s="6" t="s">
        <v>27</v>
      </c>
      <c r="P331" s="6" t="s">
        <v>28</v>
      </c>
      <c r="Q331" s="7"/>
      <c r="R331" s="6" t="s">
        <v>30</v>
      </c>
      <c r="S331" s="6" t="s">
        <v>31</v>
      </c>
      <c r="T331" s="6" t="s">
        <v>32</v>
      </c>
      <c r="U331" s="6" t="s">
        <v>33</v>
      </c>
      <c r="V331" s="7"/>
      <c r="W331" s="6" t="s">
        <v>35</v>
      </c>
      <c r="X331" s="6" t="s">
        <v>36</v>
      </c>
      <c r="Y331" s="6" t="s">
        <v>37</v>
      </c>
      <c r="Z331" s="6" t="s">
        <v>38</v>
      </c>
      <c r="AA331" s="6" t="s">
        <v>80</v>
      </c>
      <c r="AB331" s="6" t="s">
        <v>85</v>
      </c>
      <c r="AC331" s="7"/>
      <c r="AD331" s="7"/>
      <c r="AE331" s="7"/>
      <c r="AF331" s="7"/>
      <c r="AG331" s="7"/>
      <c r="AH331" s="7"/>
      <c r="AI331" s="6" t="s">
        <v>45</v>
      </c>
      <c r="AJ331" s="6" t="s">
        <v>46</v>
      </c>
      <c r="AK331" s="6" t="s">
        <v>47</v>
      </c>
      <c r="AL331" s="6" t="s">
        <v>48</v>
      </c>
      <c r="AM331" s="6" t="s">
        <v>49</v>
      </c>
      <c r="AN331" s="6" t="s">
        <v>50</v>
      </c>
      <c r="AO331" s="6" t="s">
        <v>51</v>
      </c>
      <c r="AP331" s="6" t="s">
        <v>52</v>
      </c>
      <c r="AQ331" s="6" t="s">
        <v>53</v>
      </c>
      <c r="AR331" s="6" t="s">
        <v>54</v>
      </c>
      <c r="AS331" s="6" t="s">
        <v>55</v>
      </c>
      <c r="AT331" s="6" t="s">
        <v>56</v>
      </c>
      <c r="AU331" s="6" t="s">
        <v>57</v>
      </c>
      <c r="AV331" s="6" t="s">
        <v>58</v>
      </c>
      <c r="AW331" s="6" t="s">
        <v>59</v>
      </c>
      <c r="AX331" s="6" t="s">
        <v>60</v>
      </c>
      <c r="AY331" s="6" t="s">
        <v>61</v>
      </c>
      <c r="AZ331" s="7"/>
      <c r="BA331" s="6" t="s">
        <v>63</v>
      </c>
      <c r="BB331" s="7"/>
      <c r="BC331" s="6" t="s">
        <v>65</v>
      </c>
      <c r="BD331" s="6" t="s">
        <v>66</v>
      </c>
      <c r="BE331" s="7"/>
      <c r="BF331" s="6" t="s">
        <v>68</v>
      </c>
      <c r="BG331" s="7"/>
      <c r="BH331" s="6" t="s">
        <v>70</v>
      </c>
      <c r="BI331" s="6" t="s">
        <v>71</v>
      </c>
      <c r="BJ331" s="6" t="s">
        <v>72</v>
      </c>
      <c r="BK331" s="7"/>
      <c r="BL331" s="7"/>
      <c r="BM331" s="9"/>
      <c r="BN331" s="9"/>
      <c r="BO331" s="17"/>
      <c r="BP331" s="17"/>
      <c r="BQ331" s="23"/>
    </row>
    <row r="332" spans="1:69">
      <c r="A332" s="40" t="s">
        <v>783</v>
      </c>
      <c r="B332" s="40" t="s">
        <v>784</v>
      </c>
      <c r="C332" s="6" t="s">
        <v>165</v>
      </c>
      <c r="D332" s="6" t="s">
        <v>16</v>
      </c>
      <c r="E332" s="6" t="s">
        <v>17</v>
      </c>
      <c r="F332" s="6" t="s">
        <v>18</v>
      </c>
      <c r="G332" s="6" t="s">
        <v>19</v>
      </c>
      <c r="H332" s="7"/>
      <c r="I332" s="6" t="s">
        <v>21</v>
      </c>
      <c r="J332" s="6" t="s">
        <v>22</v>
      </c>
      <c r="K332" s="6" t="s">
        <v>23</v>
      </c>
      <c r="L332" s="6" t="s">
        <v>24</v>
      </c>
      <c r="M332" s="6" t="s">
        <v>25</v>
      </c>
      <c r="N332" s="6" t="s">
        <v>26</v>
      </c>
      <c r="O332" s="6" t="s">
        <v>27</v>
      </c>
      <c r="P332" s="6" t="s">
        <v>28</v>
      </c>
      <c r="Q332" s="6" t="s">
        <v>29</v>
      </c>
      <c r="R332" s="6" t="s">
        <v>30</v>
      </c>
      <c r="S332" s="6" t="s">
        <v>31</v>
      </c>
      <c r="T332" s="6" t="s">
        <v>32</v>
      </c>
      <c r="U332" s="6" t="s">
        <v>33</v>
      </c>
      <c r="V332" s="6" t="s">
        <v>34</v>
      </c>
      <c r="W332" s="6" t="s">
        <v>35</v>
      </c>
      <c r="X332" s="7"/>
      <c r="Y332" s="6" t="s">
        <v>37</v>
      </c>
      <c r="Z332" s="7"/>
      <c r="AA332" s="7"/>
      <c r="AB332" s="7"/>
      <c r="AC332" s="7"/>
      <c r="AD332" s="7"/>
      <c r="AE332" s="7"/>
      <c r="AF332" s="7"/>
      <c r="AG332" s="7"/>
      <c r="AH332" s="7"/>
      <c r="AI332" s="6" t="s">
        <v>45</v>
      </c>
      <c r="AJ332" s="6" t="s">
        <v>46</v>
      </c>
      <c r="AK332" s="6" t="s">
        <v>47</v>
      </c>
      <c r="AL332" s="6" t="s">
        <v>48</v>
      </c>
      <c r="AM332" s="6" t="s">
        <v>49</v>
      </c>
      <c r="AN332" s="6" t="s">
        <v>50</v>
      </c>
      <c r="AO332" s="6" t="s">
        <v>51</v>
      </c>
      <c r="AP332" s="6" t="s">
        <v>52</v>
      </c>
      <c r="AQ332" s="6" t="s">
        <v>53</v>
      </c>
      <c r="AR332" s="6" t="s">
        <v>54</v>
      </c>
      <c r="AS332" s="7"/>
      <c r="AT332" s="6" t="s">
        <v>56</v>
      </c>
      <c r="AU332" s="7"/>
      <c r="AV332" s="6" t="s">
        <v>58</v>
      </c>
      <c r="AW332" s="6" t="s">
        <v>59</v>
      </c>
      <c r="AX332" s="6" t="s">
        <v>60</v>
      </c>
      <c r="AY332" s="6" t="s">
        <v>61</v>
      </c>
      <c r="AZ332" s="6" t="s">
        <v>62</v>
      </c>
      <c r="BA332" s="6" t="s">
        <v>63</v>
      </c>
      <c r="BB332" s="6" t="s">
        <v>64</v>
      </c>
      <c r="BC332" s="6" t="s">
        <v>65</v>
      </c>
      <c r="BD332" s="6" t="s">
        <v>66</v>
      </c>
      <c r="BE332" s="6" t="s">
        <v>67</v>
      </c>
      <c r="BF332" s="6" t="s">
        <v>68</v>
      </c>
      <c r="BG332" s="6" t="s">
        <v>69</v>
      </c>
      <c r="BH332" s="6" t="s">
        <v>70</v>
      </c>
      <c r="BI332" s="6" t="s">
        <v>71</v>
      </c>
      <c r="BJ332" s="6" t="s">
        <v>72</v>
      </c>
      <c r="BK332" s="6" t="s">
        <v>73</v>
      </c>
      <c r="BL332" s="7"/>
      <c r="BM332" s="20"/>
      <c r="BN332" s="9"/>
      <c r="BO332" s="17"/>
      <c r="BP332" s="17"/>
      <c r="BQ332" s="23"/>
    </row>
    <row r="333" spans="1:69">
      <c r="A333" s="40" t="s">
        <v>785</v>
      </c>
      <c r="B333" s="40" t="s">
        <v>786</v>
      </c>
      <c r="C333" s="6" t="s">
        <v>165</v>
      </c>
      <c r="D333" s="6" t="s">
        <v>16</v>
      </c>
      <c r="E333" s="7"/>
      <c r="F333" s="7"/>
      <c r="G333" s="7"/>
      <c r="H333" s="6" t="s">
        <v>20</v>
      </c>
      <c r="I333" s="6" t="s">
        <v>21</v>
      </c>
      <c r="J333" s="6" t="s">
        <v>22</v>
      </c>
      <c r="K333" s="6" t="s">
        <v>23</v>
      </c>
      <c r="L333" s="6" t="s">
        <v>24</v>
      </c>
      <c r="M333" s="7"/>
      <c r="N333" s="6" t="s">
        <v>26</v>
      </c>
      <c r="O333" s="6" t="s">
        <v>27</v>
      </c>
      <c r="P333" s="6" t="s">
        <v>28</v>
      </c>
      <c r="Q333" s="6" t="s">
        <v>29</v>
      </c>
      <c r="R333" s="6" t="s">
        <v>30</v>
      </c>
      <c r="S333" s="6" t="s">
        <v>31</v>
      </c>
      <c r="T333" s="6" t="s">
        <v>32</v>
      </c>
      <c r="U333" s="6" t="s">
        <v>33</v>
      </c>
      <c r="V333" s="6" t="s">
        <v>34</v>
      </c>
      <c r="W333" s="6" t="s">
        <v>35</v>
      </c>
      <c r="X333" s="6" t="s">
        <v>36</v>
      </c>
      <c r="Y333" s="6" t="s">
        <v>37</v>
      </c>
      <c r="Z333" s="6" t="s">
        <v>38</v>
      </c>
      <c r="AA333" s="6" t="s">
        <v>80</v>
      </c>
      <c r="AB333" s="7"/>
      <c r="AC333" s="6" t="s">
        <v>39</v>
      </c>
      <c r="AD333" s="7"/>
      <c r="AE333" s="7"/>
      <c r="AF333" s="7"/>
      <c r="AG333" s="7"/>
      <c r="AH333" s="7"/>
      <c r="AI333" s="6" t="s">
        <v>45</v>
      </c>
      <c r="AJ333" s="6" t="s">
        <v>46</v>
      </c>
      <c r="AK333" s="6" t="s">
        <v>47</v>
      </c>
      <c r="AL333" s="6" t="s">
        <v>48</v>
      </c>
      <c r="AM333" s="6" t="s">
        <v>49</v>
      </c>
      <c r="AN333" s="6" t="s">
        <v>50</v>
      </c>
      <c r="AO333" s="6" t="s">
        <v>51</v>
      </c>
      <c r="AP333" s="6" t="s">
        <v>52</v>
      </c>
      <c r="AQ333" s="6" t="s">
        <v>53</v>
      </c>
      <c r="AR333" s="6" t="s">
        <v>54</v>
      </c>
      <c r="AS333" s="6" t="s">
        <v>55</v>
      </c>
      <c r="AT333" s="6" t="s">
        <v>56</v>
      </c>
      <c r="AU333" s="6" t="s">
        <v>57</v>
      </c>
      <c r="AV333" s="7"/>
      <c r="AW333" s="6" t="s">
        <v>59</v>
      </c>
      <c r="AX333" s="6" t="s">
        <v>60</v>
      </c>
      <c r="AY333" s="6" t="s">
        <v>61</v>
      </c>
      <c r="AZ333" s="6" t="s">
        <v>62</v>
      </c>
      <c r="BA333" s="6" t="s">
        <v>63</v>
      </c>
      <c r="BB333" s="6" t="s">
        <v>64</v>
      </c>
      <c r="BC333" s="6" t="s">
        <v>65</v>
      </c>
      <c r="BD333" s="6" t="s">
        <v>66</v>
      </c>
      <c r="BE333" s="6" t="s">
        <v>67</v>
      </c>
      <c r="BF333" s="6" t="s">
        <v>68</v>
      </c>
      <c r="BG333" s="6" t="s">
        <v>69</v>
      </c>
      <c r="BH333" s="6" t="s">
        <v>70</v>
      </c>
      <c r="BI333" s="6" t="s">
        <v>71</v>
      </c>
      <c r="BJ333" s="6" t="s">
        <v>72</v>
      </c>
      <c r="BK333" s="6" t="s">
        <v>73</v>
      </c>
      <c r="BL333" s="7"/>
      <c r="BM333" s="20"/>
      <c r="BN333" s="9"/>
      <c r="BO333" s="17"/>
      <c r="BP333" s="17"/>
      <c r="BQ333" s="23"/>
    </row>
    <row r="334" spans="1:69">
      <c r="A334" s="40" t="s">
        <v>787</v>
      </c>
      <c r="B334" s="40" t="s">
        <v>788</v>
      </c>
      <c r="C334" s="6" t="s">
        <v>165</v>
      </c>
      <c r="D334" s="6" t="s">
        <v>16</v>
      </c>
      <c r="E334" s="6" t="s">
        <v>17</v>
      </c>
      <c r="F334" s="6" t="s">
        <v>18</v>
      </c>
      <c r="G334" s="6" t="s">
        <v>19</v>
      </c>
      <c r="H334" s="7"/>
      <c r="I334" s="6" t="s">
        <v>21</v>
      </c>
      <c r="J334" s="6" t="s">
        <v>22</v>
      </c>
      <c r="K334" s="6" t="s">
        <v>23</v>
      </c>
      <c r="L334" s="6" t="s">
        <v>24</v>
      </c>
      <c r="M334" s="6" t="s">
        <v>25</v>
      </c>
      <c r="N334" s="6" t="s">
        <v>26</v>
      </c>
      <c r="O334" s="6" t="s">
        <v>27</v>
      </c>
      <c r="P334" s="6" t="s">
        <v>28</v>
      </c>
      <c r="Q334" s="6" t="s">
        <v>29</v>
      </c>
      <c r="R334" s="6" t="s">
        <v>30</v>
      </c>
      <c r="S334" s="6" t="s">
        <v>31</v>
      </c>
      <c r="T334" s="6" t="s">
        <v>32</v>
      </c>
      <c r="U334" s="7"/>
      <c r="V334" s="6" t="s">
        <v>34</v>
      </c>
      <c r="W334" s="6" t="s">
        <v>35</v>
      </c>
      <c r="X334" s="6" t="s">
        <v>36</v>
      </c>
      <c r="Y334" s="6" t="s">
        <v>37</v>
      </c>
      <c r="Z334" s="6" t="s">
        <v>38</v>
      </c>
      <c r="AA334" s="6" t="s">
        <v>80</v>
      </c>
      <c r="AB334" s="7"/>
      <c r="AC334" s="7"/>
      <c r="AD334" s="6" t="s">
        <v>40</v>
      </c>
      <c r="AE334" s="7"/>
      <c r="AF334" s="6" t="s">
        <v>42</v>
      </c>
      <c r="AG334" s="7"/>
      <c r="AH334" s="6" t="s">
        <v>44</v>
      </c>
      <c r="AI334" s="6" t="s">
        <v>45</v>
      </c>
      <c r="AJ334" s="6" t="s">
        <v>46</v>
      </c>
      <c r="AK334" s="6" t="s">
        <v>47</v>
      </c>
      <c r="AL334" s="6" t="s">
        <v>48</v>
      </c>
      <c r="AM334" s="6" t="s">
        <v>49</v>
      </c>
      <c r="AN334" s="6" t="s">
        <v>50</v>
      </c>
      <c r="AO334" s="6" t="s">
        <v>51</v>
      </c>
      <c r="AP334" s="6" t="s">
        <v>52</v>
      </c>
      <c r="AQ334" s="6" t="s">
        <v>53</v>
      </c>
      <c r="AR334" s="6" t="s">
        <v>54</v>
      </c>
      <c r="AS334" s="6" t="s">
        <v>55</v>
      </c>
      <c r="AT334" s="6" t="s">
        <v>56</v>
      </c>
      <c r="AU334" s="6" t="s">
        <v>57</v>
      </c>
      <c r="AV334" s="6" t="s">
        <v>58</v>
      </c>
      <c r="AW334" s="6" t="s">
        <v>59</v>
      </c>
      <c r="AX334" s="6" t="s">
        <v>60</v>
      </c>
      <c r="AY334" s="6" t="s">
        <v>61</v>
      </c>
      <c r="AZ334" s="6" t="s">
        <v>62</v>
      </c>
      <c r="BA334" s="6" t="s">
        <v>63</v>
      </c>
      <c r="BB334" s="6" t="s">
        <v>64</v>
      </c>
      <c r="BC334" s="6" t="s">
        <v>65</v>
      </c>
      <c r="BD334" s="6" t="s">
        <v>66</v>
      </c>
      <c r="BE334" s="6" t="s">
        <v>67</v>
      </c>
      <c r="BF334" s="6" t="s">
        <v>68</v>
      </c>
      <c r="BG334" s="6" t="s">
        <v>69</v>
      </c>
      <c r="BH334" s="7"/>
      <c r="BI334" s="7"/>
      <c r="BJ334" s="7"/>
      <c r="BK334" s="7"/>
      <c r="BL334" s="7"/>
      <c r="BM334" s="9"/>
      <c r="BN334" s="9"/>
      <c r="BO334" s="17"/>
      <c r="BP334" s="17"/>
      <c r="BQ334" s="23"/>
    </row>
    <row r="335" spans="1:69">
      <c r="A335" s="40" t="s">
        <v>789</v>
      </c>
      <c r="B335" s="40" t="s">
        <v>790</v>
      </c>
      <c r="C335" s="6" t="s">
        <v>165</v>
      </c>
      <c r="D335" s="6" t="s">
        <v>16</v>
      </c>
      <c r="E335" s="6" t="s">
        <v>17</v>
      </c>
      <c r="F335" s="6" t="s">
        <v>18</v>
      </c>
      <c r="G335" s="6" t="s">
        <v>19</v>
      </c>
      <c r="H335" s="6" t="s">
        <v>20</v>
      </c>
      <c r="I335" s="6" t="s">
        <v>21</v>
      </c>
      <c r="J335" s="6" t="s">
        <v>22</v>
      </c>
      <c r="K335" s="6" t="s">
        <v>23</v>
      </c>
      <c r="L335" s="6" t="s">
        <v>24</v>
      </c>
      <c r="M335" s="6" t="s">
        <v>25</v>
      </c>
      <c r="N335" s="6" t="s">
        <v>26</v>
      </c>
      <c r="O335" s="6" t="s">
        <v>27</v>
      </c>
      <c r="P335" s="6" t="s">
        <v>28</v>
      </c>
      <c r="Q335" s="6" t="s">
        <v>29</v>
      </c>
      <c r="R335" s="6" t="s">
        <v>30</v>
      </c>
      <c r="S335" s="6" t="s">
        <v>31</v>
      </c>
      <c r="T335" s="6" t="s">
        <v>32</v>
      </c>
      <c r="U335" s="6" t="s">
        <v>33</v>
      </c>
      <c r="V335" s="6" t="s">
        <v>34</v>
      </c>
      <c r="W335" s="6" t="s">
        <v>35</v>
      </c>
      <c r="X335" s="6" t="s">
        <v>36</v>
      </c>
      <c r="Y335" s="6" t="s">
        <v>37</v>
      </c>
      <c r="Z335" s="6" t="s">
        <v>38</v>
      </c>
      <c r="AA335" s="6" t="s">
        <v>80</v>
      </c>
      <c r="AB335" s="6" t="s">
        <v>85</v>
      </c>
      <c r="AC335" s="6" t="s">
        <v>39</v>
      </c>
      <c r="AD335" s="7"/>
      <c r="AE335" s="7"/>
      <c r="AF335" s="7"/>
      <c r="AG335" s="7"/>
      <c r="AH335" s="7"/>
      <c r="AI335" s="6" t="s">
        <v>45</v>
      </c>
      <c r="AJ335" s="6" t="s">
        <v>46</v>
      </c>
      <c r="AK335" s="6" t="s">
        <v>47</v>
      </c>
      <c r="AL335" s="6" t="s">
        <v>48</v>
      </c>
      <c r="AM335" s="6" t="s">
        <v>49</v>
      </c>
      <c r="AN335" s="6" t="s">
        <v>50</v>
      </c>
      <c r="AO335" s="6" t="s">
        <v>51</v>
      </c>
      <c r="AP335" s="6" t="s">
        <v>52</v>
      </c>
      <c r="AQ335" s="6" t="s">
        <v>53</v>
      </c>
      <c r="AR335" s="6" t="s">
        <v>54</v>
      </c>
      <c r="AS335" s="6" t="s">
        <v>55</v>
      </c>
      <c r="AT335" s="6" t="s">
        <v>56</v>
      </c>
      <c r="AU335" s="6" t="s">
        <v>57</v>
      </c>
      <c r="AV335" s="6" t="s">
        <v>58</v>
      </c>
      <c r="AW335" s="6" t="s">
        <v>59</v>
      </c>
      <c r="AX335" s="6" t="s">
        <v>60</v>
      </c>
      <c r="AY335" s="6" t="s">
        <v>61</v>
      </c>
      <c r="AZ335" s="6" t="s">
        <v>62</v>
      </c>
      <c r="BA335" s="6" t="s">
        <v>63</v>
      </c>
      <c r="BB335" s="6" t="s">
        <v>64</v>
      </c>
      <c r="BC335" s="6" t="s">
        <v>65</v>
      </c>
      <c r="BD335" s="6" t="s">
        <v>66</v>
      </c>
      <c r="BE335" s="6" t="s">
        <v>67</v>
      </c>
      <c r="BF335" s="6" t="s">
        <v>68</v>
      </c>
      <c r="BG335" s="6" t="s">
        <v>69</v>
      </c>
      <c r="BH335" s="6" t="s">
        <v>70</v>
      </c>
      <c r="BI335" s="6" t="s">
        <v>71</v>
      </c>
      <c r="BJ335" s="6" t="s">
        <v>72</v>
      </c>
      <c r="BK335" s="6" t="s">
        <v>73</v>
      </c>
      <c r="BL335" s="7"/>
      <c r="BM335" s="9"/>
      <c r="BN335" s="9"/>
      <c r="BO335" s="17"/>
      <c r="BP335" s="17"/>
      <c r="BQ335" s="23"/>
    </row>
    <row r="336" spans="1:69">
      <c r="A336" s="40" t="s">
        <v>791</v>
      </c>
      <c r="B336" s="40" t="s">
        <v>792</v>
      </c>
      <c r="C336" s="6" t="s">
        <v>165</v>
      </c>
      <c r="D336" s="7"/>
      <c r="E336" s="7"/>
      <c r="F336" s="7"/>
      <c r="G336" s="7"/>
      <c r="H336" s="7"/>
      <c r="I336" s="6" t="s">
        <v>21</v>
      </c>
      <c r="J336" s="6" t="s">
        <v>22</v>
      </c>
      <c r="K336" s="6" t="s">
        <v>23</v>
      </c>
      <c r="L336" s="6" t="s">
        <v>24</v>
      </c>
      <c r="M336" s="6" t="s">
        <v>25</v>
      </c>
      <c r="N336" s="6" t="s">
        <v>26</v>
      </c>
      <c r="O336" s="6" t="s">
        <v>27</v>
      </c>
      <c r="P336" s="7"/>
      <c r="Q336" s="7"/>
      <c r="R336" s="6" t="s">
        <v>30</v>
      </c>
      <c r="S336" s="6" t="s">
        <v>31</v>
      </c>
      <c r="T336" s="7"/>
      <c r="U336" s="7"/>
      <c r="V336" s="7"/>
      <c r="W336" s="7"/>
      <c r="X336" s="7"/>
      <c r="Y336" s="7"/>
      <c r="Z336" s="6" t="s">
        <v>38</v>
      </c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6" t="s">
        <v>52</v>
      </c>
      <c r="AQ336" s="6" t="s">
        <v>53</v>
      </c>
      <c r="AR336" s="6" t="s">
        <v>54</v>
      </c>
      <c r="AS336" s="6" t="s">
        <v>55</v>
      </c>
      <c r="AT336" s="6" t="s">
        <v>56</v>
      </c>
      <c r="AU336" s="6" t="s">
        <v>57</v>
      </c>
      <c r="AV336" s="6" t="s">
        <v>58</v>
      </c>
      <c r="AW336" s="6" t="s">
        <v>59</v>
      </c>
      <c r="AX336" s="6" t="s">
        <v>60</v>
      </c>
      <c r="AY336" s="6" t="s">
        <v>61</v>
      </c>
      <c r="AZ336" s="6" t="s">
        <v>62</v>
      </c>
      <c r="BA336" s="6" t="s">
        <v>63</v>
      </c>
      <c r="BB336" s="6" t="s">
        <v>64</v>
      </c>
      <c r="BC336" s="6" t="s">
        <v>65</v>
      </c>
      <c r="BD336" s="6" t="s">
        <v>66</v>
      </c>
      <c r="BE336" s="6" t="s">
        <v>67</v>
      </c>
      <c r="BF336" s="6" t="s">
        <v>68</v>
      </c>
      <c r="BG336" s="6" t="s">
        <v>69</v>
      </c>
      <c r="BH336" s="6" t="s">
        <v>70</v>
      </c>
      <c r="BI336" s="6" t="s">
        <v>71</v>
      </c>
      <c r="BJ336" s="6" t="s">
        <v>72</v>
      </c>
      <c r="BK336" s="6" t="s">
        <v>73</v>
      </c>
      <c r="BL336" s="7"/>
      <c r="BM336" s="9"/>
      <c r="BN336" s="9"/>
      <c r="BO336" s="17"/>
      <c r="BP336" s="17"/>
      <c r="BQ336" s="23"/>
    </row>
    <row r="337" spans="1:69">
      <c r="A337" s="40" t="s">
        <v>793</v>
      </c>
      <c r="B337" s="40" t="s">
        <v>794</v>
      </c>
      <c r="C337" s="6" t="s">
        <v>165</v>
      </c>
      <c r="D337" s="7"/>
      <c r="E337" s="7"/>
      <c r="F337" s="7"/>
      <c r="G337" s="7"/>
      <c r="H337" s="7"/>
      <c r="I337" s="6" t="s">
        <v>21</v>
      </c>
      <c r="J337" s="6" t="s">
        <v>22</v>
      </c>
      <c r="K337" s="6" t="s">
        <v>23</v>
      </c>
      <c r="L337" s="6" t="s">
        <v>24</v>
      </c>
      <c r="M337" s="6" t="s">
        <v>25</v>
      </c>
      <c r="N337" s="6" t="s">
        <v>26</v>
      </c>
      <c r="O337" s="6" t="s">
        <v>27</v>
      </c>
      <c r="P337" s="6" t="s">
        <v>28</v>
      </c>
      <c r="Q337" s="6" t="s">
        <v>29</v>
      </c>
      <c r="R337" s="6" t="s">
        <v>30</v>
      </c>
      <c r="S337" s="6" t="s">
        <v>31</v>
      </c>
      <c r="T337" s="6" t="s">
        <v>32</v>
      </c>
      <c r="U337" s="7"/>
      <c r="V337" s="7"/>
      <c r="W337" s="7"/>
      <c r="X337" s="6" t="s">
        <v>36</v>
      </c>
      <c r="Y337" s="6" t="s">
        <v>37</v>
      </c>
      <c r="Z337" s="6" t="s">
        <v>38</v>
      </c>
      <c r="AA337" s="7"/>
      <c r="AB337" s="7"/>
      <c r="AC337" s="7"/>
      <c r="AD337" s="7"/>
      <c r="AE337" s="7"/>
      <c r="AF337" s="7"/>
      <c r="AG337" s="7"/>
      <c r="AH337" s="7"/>
      <c r="AI337" s="6" t="s">
        <v>45</v>
      </c>
      <c r="AJ337" s="6" t="s">
        <v>46</v>
      </c>
      <c r="AK337" s="6" t="s">
        <v>47</v>
      </c>
      <c r="AL337" s="6" t="s">
        <v>48</v>
      </c>
      <c r="AM337" s="6" t="s">
        <v>49</v>
      </c>
      <c r="AN337" s="6" t="s">
        <v>50</v>
      </c>
      <c r="AO337" s="6" t="s">
        <v>51</v>
      </c>
      <c r="AP337" s="6" t="s">
        <v>52</v>
      </c>
      <c r="AQ337" s="6" t="s">
        <v>53</v>
      </c>
      <c r="AR337" s="6" t="s">
        <v>54</v>
      </c>
      <c r="AS337" s="6" t="s">
        <v>55</v>
      </c>
      <c r="AT337" s="6" t="s">
        <v>56</v>
      </c>
      <c r="AU337" s="6" t="s">
        <v>57</v>
      </c>
      <c r="AV337" s="6" t="s">
        <v>58</v>
      </c>
      <c r="AW337" s="6" t="s">
        <v>59</v>
      </c>
      <c r="AX337" s="6" t="s">
        <v>60</v>
      </c>
      <c r="AY337" s="6" t="s">
        <v>61</v>
      </c>
      <c r="AZ337" s="6" t="s">
        <v>62</v>
      </c>
      <c r="BA337" s="6" t="s">
        <v>63</v>
      </c>
      <c r="BB337" s="6" t="s">
        <v>64</v>
      </c>
      <c r="BC337" s="6" t="s">
        <v>65</v>
      </c>
      <c r="BD337" s="6" t="s">
        <v>66</v>
      </c>
      <c r="BE337" s="6" t="s">
        <v>67</v>
      </c>
      <c r="BF337" s="6" t="s">
        <v>68</v>
      </c>
      <c r="BG337" s="6" t="s">
        <v>69</v>
      </c>
      <c r="BH337" s="6" t="s">
        <v>70</v>
      </c>
      <c r="BI337" s="6" t="s">
        <v>71</v>
      </c>
      <c r="BJ337" s="6" t="s">
        <v>72</v>
      </c>
      <c r="BK337" s="6" t="s">
        <v>73</v>
      </c>
      <c r="BL337" s="7"/>
      <c r="BM337" s="9"/>
      <c r="BN337" s="9"/>
      <c r="BO337" s="17"/>
      <c r="BP337" s="17"/>
      <c r="BQ337" s="23"/>
    </row>
    <row r="338" spans="1:69">
      <c r="A338" s="41" t="s">
        <v>795</v>
      </c>
      <c r="B338" s="41" t="s">
        <v>796</v>
      </c>
      <c r="C338" s="8" t="s">
        <v>165</v>
      </c>
      <c r="D338" s="8" t="s">
        <v>16</v>
      </c>
      <c r="E338" s="8" t="s">
        <v>17</v>
      </c>
      <c r="F338" s="9"/>
      <c r="G338" s="9"/>
      <c r="H338" s="9"/>
      <c r="I338" s="9"/>
      <c r="J338" s="8" t="s">
        <v>22</v>
      </c>
      <c r="K338" s="8" t="s">
        <v>23</v>
      </c>
      <c r="L338" s="8" t="s">
        <v>24</v>
      </c>
      <c r="M338" s="9"/>
      <c r="N338" s="9"/>
      <c r="O338" s="8" t="s">
        <v>27</v>
      </c>
      <c r="P338" s="8" t="s">
        <v>28</v>
      </c>
      <c r="Q338" s="8" t="s">
        <v>29</v>
      </c>
      <c r="R338" s="8" t="s">
        <v>30</v>
      </c>
      <c r="S338" s="8" t="s">
        <v>31</v>
      </c>
      <c r="T338" s="8" t="s">
        <v>32</v>
      </c>
      <c r="U338" s="9"/>
      <c r="V338" s="9"/>
      <c r="W338" s="9"/>
      <c r="X338" s="8" t="s">
        <v>36</v>
      </c>
      <c r="Y338" s="8" t="s">
        <v>37</v>
      </c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8" t="s">
        <v>52</v>
      </c>
      <c r="AQ338" s="9"/>
      <c r="AR338" s="8" t="s">
        <v>54</v>
      </c>
      <c r="AS338" s="9"/>
      <c r="AT338" s="8" t="s">
        <v>56</v>
      </c>
      <c r="AU338" s="9"/>
      <c r="AV338" s="8" t="s">
        <v>58</v>
      </c>
      <c r="AW338" s="9"/>
      <c r="AX338" s="8" t="s">
        <v>60</v>
      </c>
      <c r="AY338" s="8" t="s">
        <v>61</v>
      </c>
      <c r="AZ338" s="8" t="s">
        <v>62</v>
      </c>
      <c r="BA338" s="8" t="s">
        <v>63</v>
      </c>
      <c r="BB338" s="8" t="s">
        <v>64</v>
      </c>
      <c r="BC338" s="9"/>
      <c r="BD338" s="8" t="s">
        <v>66</v>
      </c>
      <c r="BE338" s="8" t="s">
        <v>67</v>
      </c>
      <c r="BF338" s="8" t="s">
        <v>68</v>
      </c>
      <c r="BG338" s="8" t="s">
        <v>69</v>
      </c>
      <c r="BH338" s="9"/>
      <c r="BI338" s="9"/>
      <c r="BJ338" s="9"/>
      <c r="BK338" s="9"/>
      <c r="BL338" s="7"/>
      <c r="BM338" s="9"/>
      <c r="BN338" s="9"/>
      <c r="BO338" s="17"/>
      <c r="BP338" s="17"/>
      <c r="BQ338" s="26"/>
    </row>
    <row r="339" spans="1:69">
      <c r="A339" s="8" t="s">
        <v>797</v>
      </c>
      <c r="B339" s="8" t="s">
        <v>798</v>
      </c>
      <c r="C339" s="8" t="s">
        <v>165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 t="s">
        <v>52</v>
      </c>
      <c r="AQ339" s="8" t="s">
        <v>53</v>
      </c>
      <c r="AR339" s="8" t="s">
        <v>54</v>
      </c>
      <c r="AS339" s="8" t="s">
        <v>55</v>
      </c>
      <c r="AT339" s="8" t="s">
        <v>56</v>
      </c>
      <c r="AU339" s="8" t="s">
        <v>57</v>
      </c>
      <c r="AV339" s="8" t="s">
        <v>58</v>
      </c>
      <c r="AW339" s="8" t="s">
        <v>59</v>
      </c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 t="s">
        <v>70</v>
      </c>
      <c r="BI339" s="8" t="s">
        <v>71</v>
      </c>
      <c r="BJ339" s="8" t="s">
        <v>72</v>
      </c>
      <c r="BK339" s="8" t="s">
        <v>73</v>
      </c>
      <c r="BL339" s="7"/>
      <c r="BM339" s="9"/>
      <c r="BN339" s="9"/>
      <c r="BO339" s="15"/>
      <c r="BP339" s="15"/>
      <c r="BQ339" s="25"/>
    </row>
    <row r="340" ht="27" spans="1:69">
      <c r="A340" s="40" t="s">
        <v>799</v>
      </c>
      <c r="B340" s="40" t="s">
        <v>800</v>
      </c>
      <c r="C340" s="6" t="s">
        <v>256</v>
      </c>
      <c r="D340" s="7"/>
      <c r="E340" s="7"/>
      <c r="F340" s="7"/>
      <c r="G340" s="7"/>
      <c r="H340" s="7"/>
      <c r="I340" s="6" t="s">
        <v>21</v>
      </c>
      <c r="J340" s="6" t="s">
        <v>22</v>
      </c>
      <c r="K340" s="6" t="s">
        <v>23</v>
      </c>
      <c r="L340" s="6" t="s">
        <v>24</v>
      </c>
      <c r="M340" s="6" t="s">
        <v>25</v>
      </c>
      <c r="N340" s="6" t="s">
        <v>26</v>
      </c>
      <c r="O340" s="6" t="s">
        <v>27</v>
      </c>
      <c r="P340" s="6" t="s">
        <v>28</v>
      </c>
      <c r="Q340" s="6" t="s">
        <v>29</v>
      </c>
      <c r="R340" s="6" t="s">
        <v>30</v>
      </c>
      <c r="S340" s="6" t="s">
        <v>31</v>
      </c>
      <c r="T340" s="6" t="s">
        <v>32</v>
      </c>
      <c r="U340" s="6" t="s">
        <v>33</v>
      </c>
      <c r="V340" s="6" t="s">
        <v>34</v>
      </c>
      <c r="W340" s="6" t="s">
        <v>35</v>
      </c>
      <c r="X340" s="6" t="s">
        <v>36</v>
      </c>
      <c r="Y340" s="6" t="s">
        <v>37</v>
      </c>
      <c r="Z340" s="6" t="s">
        <v>38</v>
      </c>
      <c r="AA340" s="6" t="s">
        <v>80</v>
      </c>
      <c r="AB340" s="6" t="s">
        <v>85</v>
      </c>
      <c r="AC340" s="7"/>
      <c r="AD340" s="6" t="s">
        <v>40</v>
      </c>
      <c r="AE340" s="6" t="s">
        <v>41</v>
      </c>
      <c r="AF340" s="6" t="s">
        <v>42</v>
      </c>
      <c r="AG340" s="6" t="s">
        <v>43</v>
      </c>
      <c r="AH340" s="6" t="s">
        <v>44</v>
      </c>
      <c r="AI340" s="6" t="s">
        <v>45</v>
      </c>
      <c r="AJ340" s="6" t="s">
        <v>46</v>
      </c>
      <c r="AK340" s="6" t="s">
        <v>47</v>
      </c>
      <c r="AL340" s="6" t="s">
        <v>48</v>
      </c>
      <c r="AM340" s="6" t="s">
        <v>49</v>
      </c>
      <c r="AN340" s="6" t="s">
        <v>50</v>
      </c>
      <c r="AO340" s="6" t="s">
        <v>51</v>
      </c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9"/>
      <c r="BN340" s="9"/>
      <c r="BO340" s="15" t="s">
        <v>76</v>
      </c>
      <c r="BP340" s="15" t="s">
        <v>77</v>
      </c>
      <c r="BQ340" s="24" t="s">
        <v>381</v>
      </c>
    </row>
    <row r="341" spans="1:69">
      <c r="A341" s="40" t="s">
        <v>801</v>
      </c>
      <c r="B341" s="40" t="s">
        <v>802</v>
      </c>
      <c r="C341" s="6" t="s">
        <v>15</v>
      </c>
      <c r="D341" s="6" t="s">
        <v>16</v>
      </c>
      <c r="E341" s="6" t="s">
        <v>17</v>
      </c>
      <c r="F341" s="6" t="s">
        <v>18</v>
      </c>
      <c r="G341" s="6" t="s">
        <v>19</v>
      </c>
      <c r="H341" s="6" t="s">
        <v>20</v>
      </c>
      <c r="I341" s="6" t="s">
        <v>21</v>
      </c>
      <c r="J341" s="6" t="s">
        <v>22</v>
      </c>
      <c r="K341" s="6" t="s">
        <v>23</v>
      </c>
      <c r="L341" s="6" t="s">
        <v>24</v>
      </c>
      <c r="M341" s="6" t="s">
        <v>25</v>
      </c>
      <c r="N341" s="6" t="s">
        <v>26</v>
      </c>
      <c r="O341" s="6" t="s">
        <v>27</v>
      </c>
      <c r="P341" s="6" t="s">
        <v>28</v>
      </c>
      <c r="Q341" s="6" t="s">
        <v>29</v>
      </c>
      <c r="R341" s="6" t="s">
        <v>30</v>
      </c>
      <c r="S341" s="6" t="s">
        <v>31</v>
      </c>
      <c r="T341" s="6" t="s">
        <v>32</v>
      </c>
      <c r="U341" s="6" t="s">
        <v>33</v>
      </c>
      <c r="V341" s="6" t="s">
        <v>34</v>
      </c>
      <c r="W341" s="6" t="s">
        <v>35</v>
      </c>
      <c r="X341" s="6" t="s">
        <v>36</v>
      </c>
      <c r="Y341" s="6" t="s">
        <v>37</v>
      </c>
      <c r="Z341" s="6" t="s">
        <v>38</v>
      </c>
      <c r="AA341" s="6" t="s">
        <v>80</v>
      </c>
      <c r="AB341" s="6" t="s">
        <v>85</v>
      </c>
      <c r="AC341" s="6" t="s">
        <v>39</v>
      </c>
      <c r="AD341" s="6" t="s">
        <v>40</v>
      </c>
      <c r="AE341" s="6" t="s">
        <v>41</v>
      </c>
      <c r="AF341" s="6" t="s">
        <v>42</v>
      </c>
      <c r="AG341" s="6" t="s">
        <v>43</v>
      </c>
      <c r="AH341" s="6" t="s">
        <v>44</v>
      </c>
      <c r="AI341" s="6" t="s">
        <v>45</v>
      </c>
      <c r="AJ341" s="6" t="s">
        <v>46</v>
      </c>
      <c r="AK341" s="6" t="s">
        <v>47</v>
      </c>
      <c r="AL341" s="6" t="s">
        <v>48</v>
      </c>
      <c r="AM341" s="6" t="s">
        <v>49</v>
      </c>
      <c r="AN341" s="6" t="s">
        <v>50</v>
      </c>
      <c r="AO341" s="6" t="s">
        <v>51</v>
      </c>
      <c r="AP341" s="6" t="s">
        <v>52</v>
      </c>
      <c r="AQ341" s="6" t="s">
        <v>53</v>
      </c>
      <c r="AR341" s="6" t="s">
        <v>54</v>
      </c>
      <c r="AS341" s="6" t="s">
        <v>55</v>
      </c>
      <c r="AT341" s="6" t="s">
        <v>56</v>
      </c>
      <c r="AU341" s="6" t="s">
        <v>57</v>
      </c>
      <c r="AV341" s="6" t="s">
        <v>58</v>
      </c>
      <c r="AW341" s="6" t="s">
        <v>59</v>
      </c>
      <c r="AX341" s="6" t="s">
        <v>60</v>
      </c>
      <c r="AY341" s="6" t="s">
        <v>61</v>
      </c>
      <c r="AZ341" s="6" t="s">
        <v>62</v>
      </c>
      <c r="BA341" s="6" t="s">
        <v>63</v>
      </c>
      <c r="BB341" s="6" t="s">
        <v>64</v>
      </c>
      <c r="BC341" s="6" t="s">
        <v>65</v>
      </c>
      <c r="BD341" s="6" t="s">
        <v>66</v>
      </c>
      <c r="BE341" s="6" t="s">
        <v>67</v>
      </c>
      <c r="BF341" s="6" t="s">
        <v>68</v>
      </c>
      <c r="BG341" s="6" t="s">
        <v>69</v>
      </c>
      <c r="BH341" s="6" t="s">
        <v>70</v>
      </c>
      <c r="BI341" s="6" t="s">
        <v>71</v>
      </c>
      <c r="BJ341" s="6" t="s">
        <v>72</v>
      </c>
      <c r="BK341" s="6" t="s">
        <v>73</v>
      </c>
      <c r="BL341" s="6" t="s">
        <v>74</v>
      </c>
      <c r="BM341" s="9"/>
      <c r="BN341" s="9"/>
      <c r="BO341" s="15" t="s">
        <v>76</v>
      </c>
      <c r="BP341" s="15" t="s">
        <v>77</v>
      </c>
      <c r="BQ341" s="23"/>
    </row>
    <row r="342" ht="27" spans="1:69">
      <c r="A342" s="40" t="s">
        <v>803</v>
      </c>
      <c r="B342" s="40" t="s">
        <v>804</v>
      </c>
      <c r="C342" s="6" t="s">
        <v>15</v>
      </c>
      <c r="D342" s="6" t="s">
        <v>16</v>
      </c>
      <c r="E342" s="6" t="s">
        <v>17</v>
      </c>
      <c r="F342" s="6" t="s">
        <v>18</v>
      </c>
      <c r="G342" s="6" t="s">
        <v>19</v>
      </c>
      <c r="H342" s="6" t="s">
        <v>20</v>
      </c>
      <c r="I342" s="6" t="s">
        <v>21</v>
      </c>
      <c r="J342" s="6" t="s">
        <v>22</v>
      </c>
      <c r="K342" s="6" t="s">
        <v>23</v>
      </c>
      <c r="L342" s="6" t="s">
        <v>24</v>
      </c>
      <c r="M342" s="6" t="s">
        <v>25</v>
      </c>
      <c r="N342" s="6" t="s">
        <v>26</v>
      </c>
      <c r="O342" s="6" t="s">
        <v>27</v>
      </c>
      <c r="P342" s="6" t="s">
        <v>28</v>
      </c>
      <c r="Q342" s="6" t="s">
        <v>29</v>
      </c>
      <c r="R342" s="6" t="s">
        <v>30</v>
      </c>
      <c r="S342" s="6" t="s">
        <v>31</v>
      </c>
      <c r="T342" s="6" t="s">
        <v>32</v>
      </c>
      <c r="U342" s="6" t="s">
        <v>33</v>
      </c>
      <c r="V342" s="6" t="s">
        <v>34</v>
      </c>
      <c r="W342" s="6" t="s">
        <v>35</v>
      </c>
      <c r="X342" s="6" t="s">
        <v>36</v>
      </c>
      <c r="Y342" s="6" t="s">
        <v>37</v>
      </c>
      <c r="Z342" s="6" t="s">
        <v>38</v>
      </c>
      <c r="AA342" s="6" t="s">
        <v>80</v>
      </c>
      <c r="AB342" s="6" t="s">
        <v>85</v>
      </c>
      <c r="AC342" s="6" t="s">
        <v>39</v>
      </c>
      <c r="AD342" s="6" t="s">
        <v>40</v>
      </c>
      <c r="AE342" s="6" t="s">
        <v>41</v>
      </c>
      <c r="AF342" s="6" t="s">
        <v>42</v>
      </c>
      <c r="AG342" s="6" t="s">
        <v>43</v>
      </c>
      <c r="AH342" s="6" t="s">
        <v>44</v>
      </c>
      <c r="AI342" s="6" t="s">
        <v>45</v>
      </c>
      <c r="AJ342" s="6" t="s">
        <v>46</v>
      </c>
      <c r="AK342" s="6" t="s">
        <v>47</v>
      </c>
      <c r="AL342" s="6" t="s">
        <v>48</v>
      </c>
      <c r="AM342" s="6" t="s">
        <v>49</v>
      </c>
      <c r="AN342" s="6" t="s">
        <v>50</v>
      </c>
      <c r="AO342" s="6" t="s">
        <v>51</v>
      </c>
      <c r="AP342" s="6" t="s">
        <v>52</v>
      </c>
      <c r="AQ342" s="6" t="s">
        <v>53</v>
      </c>
      <c r="AR342" s="6" t="s">
        <v>54</v>
      </c>
      <c r="AS342" s="6" t="s">
        <v>55</v>
      </c>
      <c r="AT342" s="6" t="s">
        <v>56</v>
      </c>
      <c r="AU342" s="6" t="s">
        <v>57</v>
      </c>
      <c r="AV342" s="6" t="s">
        <v>58</v>
      </c>
      <c r="AW342" s="6" t="s">
        <v>59</v>
      </c>
      <c r="AX342" s="6" t="s">
        <v>60</v>
      </c>
      <c r="AY342" s="6" t="s">
        <v>61</v>
      </c>
      <c r="AZ342" s="6" t="s">
        <v>62</v>
      </c>
      <c r="BA342" s="6" t="s">
        <v>63</v>
      </c>
      <c r="BB342" s="6" t="s">
        <v>64</v>
      </c>
      <c r="BC342" s="6" t="s">
        <v>65</v>
      </c>
      <c r="BD342" s="6" t="s">
        <v>66</v>
      </c>
      <c r="BE342" s="6" t="s">
        <v>67</v>
      </c>
      <c r="BF342" s="6" t="s">
        <v>68</v>
      </c>
      <c r="BG342" s="6" t="s">
        <v>69</v>
      </c>
      <c r="BH342" s="6" t="s">
        <v>70</v>
      </c>
      <c r="BI342" s="6" t="s">
        <v>71</v>
      </c>
      <c r="BJ342" s="6" t="s">
        <v>72</v>
      </c>
      <c r="BK342" s="6" t="s">
        <v>73</v>
      </c>
      <c r="BL342" s="6" t="s">
        <v>74</v>
      </c>
      <c r="BM342" s="9"/>
      <c r="BN342" s="9"/>
      <c r="BO342" s="15" t="s">
        <v>76</v>
      </c>
      <c r="BP342" s="15" t="s">
        <v>77</v>
      </c>
      <c r="BQ342" s="24" t="s">
        <v>92</v>
      </c>
    </row>
    <row r="343" spans="1:69">
      <c r="A343" s="40" t="s">
        <v>805</v>
      </c>
      <c r="B343" s="40" t="s">
        <v>806</v>
      </c>
      <c r="C343" s="6" t="s">
        <v>15</v>
      </c>
      <c r="D343" s="6" t="s">
        <v>16</v>
      </c>
      <c r="E343" s="6" t="s">
        <v>17</v>
      </c>
      <c r="F343" s="6" t="s">
        <v>18</v>
      </c>
      <c r="G343" s="6" t="s">
        <v>19</v>
      </c>
      <c r="H343" s="7"/>
      <c r="I343" s="6" t="s">
        <v>21</v>
      </c>
      <c r="J343" s="6" t="s">
        <v>22</v>
      </c>
      <c r="K343" s="6" t="s">
        <v>23</v>
      </c>
      <c r="L343" s="6" t="s">
        <v>24</v>
      </c>
      <c r="M343" s="6" t="s">
        <v>25</v>
      </c>
      <c r="N343" s="6" t="s">
        <v>26</v>
      </c>
      <c r="O343" s="6" t="s">
        <v>27</v>
      </c>
      <c r="P343" s="6" t="s">
        <v>28</v>
      </c>
      <c r="Q343" s="6" t="s">
        <v>29</v>
      </c>
      <c r="R343" s="6" t="s">
        <v>30</v>
      </c>
      <c r="S343" s="6" t="s">
        <v>31</v>
      </c>
      <c r="T343" s="6" t="s">
        <v>32</v>
      </c>
      <c r="U343" s="7"/>
      <c r="V343" s="7"/>
      <c r="W343" s="6" t="s">
        <v>35</v>
      </c>
      <c r="X343" s="6" t="s">
        <v>36</v>
      </c>
      <c r="Y343" s="6" t="s">
        <v>37</v>
      </c>
      <c r="Z343" s="6" t="s">
        <v>38</v>
      </c>
      <c r="AA343" s="7"/>
      <c r="AB343" s="7"/>
      <c r="AC343" s="7"/>
      <c r="AD343" s="6" t="s">
        <v>40</v>
      </c>
      <c r="AE343" s="7"/>
      <c r="AF343" s="6" t="s">
        <v>42</v>
      </c>
      <c r="AG343" s="7"/>
      <c r="AH343" s="6" t="s">
        <v>44</v>
      </c>
      <c r="AI343" s="6" t="s">
        <v>45</v>
      </c>
      <c r="AJ343" s="6" t="s">
        <v>46</v>
      </c>
      <c r="AK343" s="6" t="s">
        <v>47</v>
      </c>
      <c r="AL343" s="6" t="s">
        <v>48</v>
      </c>
      <c r="AM343" s="6" t="s">
        <v>49</v>
      </c>
      <c r="AN343" s="6" t="s">
        <v>50</v>
      </c>
      <c r="AO343" s="6" t="s">
        <v>51</v>
      </c>
      <c r="AP343" s="6" t="s">
        <v>52</v>
      </c>
      <c r="AQ343" s="6" t="s">
        <v>53</v>
      </c>
      <c r="AR343" s="6" t="s">
        <v>54</v>
      </c>
      <c r="AS343" s="6" t="s">
        <v>55</v>
      </c>
      <c r="AT343" s="6" t="s">
        <v>56</v>
      </c>
      <c r="AU343" s="6" t="s">
        <v>57</v>
      </c>
      <c r="AV343" s="6" t="s">
        <v>58</v>
      </c>
      <c r="AW343" s="6" t="s">
        <v>59</v>
      </c>
      <c r="AX343" s="6" t="s">
        <v>60</v>
      </c>
      <c r="AY343" s="6" t="s">
        <v>61</v>
      </c>
      <c r="AZ343" s="6" t="s">
        <v>62</v>
      </c>
      <c r="BA343" s="6" t="s">
        <v>63</v>
      </c>
      <c r="BB343" s="6" t="s">
        <v>64</v>
      </c>
      <c r="BC343" s="6" t="s">
        <v>65</v>
      </c>
      <c r="BD343" s="6" t="s">
        <v>66</v>
      </c>
      <c r="BE343" s="6" t="s">
        <v>67</v>
      </c>
      <c r="BF343" s="6" t="s">
        <v>68</v>
      </c>
      <c r="BG343" s="6" t="s">
        <v>69</v>
      </c>
      <c r="BH343" s="7"/>
      <c r="BI343" s="7"/>
      <c r="BJ343" s="7"/>
      <c r="BK343" s="7"/>
      <c r="BL343" s="7"/>
      <c r="BM343" s="9"/>
      <c r="BN343" s="9"/>
      <c r="BO343" s="17"/>
      <c r="BP343" s="17"/>
      <c r="BQ343" s="23"/>
    </row>
    <row r="344" spans="1:70">
      <c r="A344" s="40" t="s">
        <v>807</v>
      </c>
      <c r="B344" s="40" t="s">
        <v>808</v>
      </c>
      <c r="C344" s="6" t="s">
        <v>165</v>
      </c>
      <c r="D344" s="6" t="s">
        <v>16</v>
      </c>
      <c r="E344" s="6" t="s">
        <v>17</v>
      </c>
      <c r="F344" s="6" t="s">
        <v>18</v>
      </c>
      <c r="G344" s="6" t="s">
        <v>19</v>
      </c>
      <c r="H344" s="6" t="s">
        <v>20</v>
      </c>
      <c r="I344" s="6" t="s">
        <v>21</v>
      </c>
      <c r="J344" s="6" t="s">
        <v>22</v>
      </c>
      <c r="K344" s="6" t="s">
        <v>23</v>
      </c>
      <c r="L344" s="6" t="s">
        <v>24</v>
      </c>
      <c r="M344" s="6" t="s">
        <v>25</v>
      </c>
      <c r="N344" s="6" t="s">
        <v>26</v>
      </c>
      <c r="O344" s="6" t="s">
        <v>27</v>
      </c>
      <c r="P344" s="6" t="s">
        <v>28</v>
      </c>
      <c r="Q344" s="6" t="s">
        <v>29</v>
      </c>
      <c r="R344" s="6" t="s">
        <v>30</v>
      </c>
      <c r="S344" s="6" t="s">
        <v>31</v>
      </c>
      <c r="T344" s="6" t="s">
        <v>32</v>
      </c>
      <c r="U344" s="6" t="s">
        <v>33</v>
      </c>
      <c r="V344" s="6" t="s">
        <v>34</v>
      </c>
      <c r="W344" s="6" t="s">
        <v>35</v>
      </c>
      <c r="X344" s="6" t="s">
        <v>36</v>
      </c>
      <c r="Y344" s="6" t="s">
        <v>37</v>
      </c>
      <c r="Z344" s="6" t="s">
        <v>38</v>
      </c>
      <c r="AA344" s="6" t="s">
        <v>80</v>
      </c>
      <c r="AB344" s="6" t="s">
        <v>85</v>
      </c>
      <c r="AC344" s="6" t="s">
        <v>39</v>
      </c>
      <c r="AD344" s="6" t="s">
        <v>40</v>
      </c>
      <c r="AE344" s="7"/>
      <c r="AF344" s="6" t="s">
        <v>42</v>
      </c>
      <c r="AG344" s="7"/>
      <c r="AH344" s="6" t="s">
        <v>44</v>
      </c>
      <c r="AI344" s="6" t="s">
        <v>45</v>
      </c>
      <c r="AJ344" s="6" t="s">
        <v>46</v>
      </c>
      <c r="AK344" s="6" t="s">
        <v>47</v>
      </c>
      <c r="AL344" s="6" t="s">
        <v>48</v>
      </c>
      <c r="AM344" s="6" t="s">
        <v>49</v>
      </c>
      <c r="AN344" s="6" t="s">
        <v>50</v>
      </c>
      <c r="AO344" s="6" t="s">
        <v>51</v>
      </c>
      <c r="AP344" s="6" t="s">
        <v>52</v>
      </c>
      <c r="AQ344" s="6" t="s">
        <v>53</v>
      </c>
      <c r="AR344" s="6" t="s">
        <v>54</v>
      </c>
      <c r="AS344" s="6" t="s">
        <v>55</v>
      </c>
      <c r="AT344" s="6" t="s">
        <v>56</v>
      </c>
      <c r="AU344" s="6" t="s">
        <v>57</v>
      </c>
      <c r="AV344" s="6" t="s">
        <v>58</v>
      </c>
      <c r="AW344" s="6" t="s">
        <v>59</v>
      </c>
      <c r="AX344" s="6" t="s">
        <v>60</v>
      </c>
      <c r="AY344" s="6" t="s">
        <v>61</v>
      </c>
      <c r="AZ344" s="6" t="s">
        <v>62</v>
      </c>
      <c r="BA344" s="7"/>
      <c r="BB344" s="6" t="s">
        <v>64</v>
      </c>
      <c r="BC344" s="6" t="s">
        <v>65</v>
      </c>
      <c r="BD344" s="6" t="s">
        <v>66</v>
      </c>
      <c r="BE344" s="6" t="s">
        <v>67</v>
      </c>
      <c r="BF344" s="6" t="s">
        <v>68</v>
      </c>
      <c r="BG344" s="7"/>
      <c r="BH344" s="6" t="s">
        <v>70</v>
      </c>
      <c r="BI344" s="6" t="s">
        <v>71</v>
      </c>
      <c r="BJ344" s="6" t="s">
        <v>72</v>
      </c>
      <c r="BK344" s="6" t="s">
        <v>73</v>
      </c>
      <c r="BL344" s="8" t="s">
        <v>74</v>
      </c>
      <c r="BM344" s="9"/>
      <c r="BN344" s="9"/>
      <c r="BO344" s="17"/>
      <c r="BP344" s="17"/>
      <c r="BQ344" s="23"/>
      <c r="BR344" s="2"/>
    </row>
    <row r="345" spans="1:70">
      <c r="A345" s="41" t="s">
        <v>809</v>
      </c>
      <c r="B345" s="41" t="s">
        <v>810</v>
      </c>
      <c r="C345" s="8" t="s">
        <v>15</v>
      </c>
      <c r="D345" s="8" t="s">
        <v>16</v>
      </c>
      <c r="E345" s="8" t="s">
        <v>17</v>
      </c>
      <c r="F345" s="8" t="s">
        <v>18</v>
      </c>
      <c r="G345" s="8" t="s">
        <v>19</v>
      </c>
      <c r="H345" s="8" t="s">
        <v>20</v>
      </c>
      <c r="I345" s="8" t="s">
        <v>21</v>
      </c>
      <c r="J345" s="8" t="s">
        <v>22</v>
      </c>
      <c r="K345" s="8" t="s">
        <v>23</v>
      </c>
      <c r="L345" s="8" t="s">
        <v>24</v>
      </c>
      <c r="M345" s="8" t="s">
        <v>25</v>
      </c>
      <c r="N345" s="8" t="s">
        <v>26</v>
      </c>
      <c r="O345" s="8" t="s">
        <v>27</v>
      </c>
      <c r="P345" s="8" t="s">
        <v>28</v>
      </c>
      <c r="Q345" s="8" t="s">
        <v>29</v>
      </c>
      <c r="R345" s="8" t="s">
        <v>30</v>
      </c>
      <c r="S345" s="8" t="s">
        <v>31</v>
      </c>
      <c r="T345" s="8" t="s">
        <v>32</v>
      </c>
      <c r="U345" s="8" t="s">
        <v>33</v>
      </c>
      <c r="V345" s="8" t="s">
        <v>34</v>
      </c>
      <c r="W345" s="8" t="s">
        <v>35</v>
      </c>
      <c r="X345" s="8" t="s">
        <v>36</v>
      </c>
      <c r="Y345" s="8" t="s">
        <v>37</v>
      </c>
      <c r="Z345" s="8" t="s">
        <v>38</v>
      </c>
      <c r="AA345" s="8" t="s">
        <v>80</v>
      </c>
      <c r="AB345" s="8" t="s">
        <v>85</v>
      </c>
      <c r="AC345" s="8" t="s">
        <v>39</v>
      </c>
      <c r="AD345" s="8" t="s">
        <v>40</v>
      </c>
      <c r="AE345" s="8"/>
      <c r="AF345" s="8" t="s">
        <v>42</v>
      </c>
      <c r="AG345" s="8"/>
      <c r="AH345" s="8"/>
      <c r="AI345" s="8" t="s">
        <v>45</v>
      </c>
      <c r="AJ345" s="8" t="s">
        <v>46</v>
      </c>
      <c r="AK345" s="8" t="s">
        <v>47</v>
      </c>
      <c r="AL345" s="8" t="s">
        <v>48</v>
      </c>
      <c r="AM345" s="8" t="s">
        <v>49</v>
      </c>
      <c r="AN345" s="8" t="s">
        <v>50</v>
      </c>
      <c r="AO345" s="8" t="s">
        <v>51</v>
      </c>
      <c r="AP345" s="8" t="s">
        <v>52</v>
      </c>
      <c r="AQ345" s="8" t="s">
        <v>53</v>
      </c>
      <c r="AR345" s="8" t="s">
        <v>54</v>
      </c>
      <c r="AS345" s="8" t="s">
        <v>55</v>
      </c>
      <c r="AT345" s="8" t="s">
        <v>56</v>
      </c>
      <c r="AU345" s="8" t="s">
        <v>57</v>
      </c>
      <c r="AV345" s="8" t="s">
        <v>58</v>
      </c>
      <c r="AW345" s="8"/>
      <c r="AX345" s="8" t="s">
        <v>60</v>
      </c>
      <c r="AY345" s="8" t="s">
        <v>61</v>
      </c>
      <c r="AZ345" s="8" t="s">
        <v>62</v>
      </c>
      <c r="BA345" s="8" t="s">
        <v>63</v>
      </c>
      <c r="BB345" s="8" t="s">
        <v>64</v>
      </c>
      <c r="BC345" s="8" t="s">
        <v>65</v>
      </c>
      <c r="BD345" s="8" t="s">
        <v>66</v>
      </c>
      <c r="BE345" s="8" t="s">
        <v>67</v>
      </c>
      <c r="BF345" s="8" t="s">
        <v>68</v>
      </c>
      <c r="BG345" s="8" t="s">
        <v>69</v>
      </c>
      <c r="BH345" s="8" t="s">
        <v>70</v>
      </c>
      <c r="BI345" s="8" t="s">
        <v>71</v>
      </c>
      <c r="BJ345" s="8" t="s">
        <v>72</v>
      </c>
      <c r="BK345" s="8" t="s">
        <v>73</v>
      </c>
      <c r="BL345" s="8" t="s">
        <v>74</v>
      </c>
      <c r="BM345" s="9"/>
      <c r="BN345" s="9"/>
      <c r="BO345" s="15"/>
      <c r="BP345" s="15"/>
      <c r="BQ345" s="25"/>
      <c r="BR345" s="31"/>
    </row>
    <row r="346" ht="27" spans="1:69">
      <c r="A346" s="40" t="s">
        <v>811</v>
      </c>
      <c r="B346" s="40" t="s">
        <v>812</v>
      </c>
      <c r="C346" s="6" t="s">
        <v>165</v>
      </c>
      <c r="D346" s="6" t="s">
        <v>16</v>
      </c>
      <c r="E346" s="6" t="s">
        <v>17</v>
      </c>
      <c r="F346" s="6" t="s">
        <v>18</v>
      </c>
      <c r="G346" s="6" t="s">
        <v>19</v>
      </c>
      <c r="H346" s="6" t="s">
        <v>20</v>
      </c>
      <c r="I346" s="6" t="s">
        <v>21</v>
      </c>
      <c r="J346" s="6" t="s">
        <v>22</v>
      </c>
      <c r="K346" s="6" t="s">
        <v>23</v>
      </c>
      <c r="L346" s="6" t="s">
        <v>24</v>
      </c>
      <c r="M346" s="6" t="s">
        <v>25</v>
      </c>
      <c r="N346" s="6" t="s">
        <v>26</v>
      </c>
      <c r="O346" s="6" t="s">
        <v>27</v>
      </c>
      <c r="P346" s="6" t="s">
        <v>28</v>
      </c>
      <c r="Q346" s="6" t="s">
        <v>29</v>
      </c>
      <c r="R346" s="6" t="s">
        <v>30</v>
      </c>
      <c r="S346" s="6" t="s">
        <v>31</v>
      </c>
      <c r="T346" s="6" t="s">
        <v>32</v>
      </c>
      <c r="U346" s="6" t="s">
        <v>33</v>
      </c>
      <c r="V346" s="6" t="s">
        <v>34</v>
      </c>
      <c r="W346" s="6" t="s">
        <v>35</v>
      </c>
      <c r="X346" s="6" t="s">
        <v>36</v>
      </c>
      <c r="Y346" s="6" t="s">
        <v>37</v>
      </c>
      <c r="Z346" s="6" t="s">
        <v>38</v>
      </c>
      <c r="AA346" s="6" t="s">
        <v>80</v>
      </c>
      <c r="AB346" s="6" t="s">
        <v>85</v>
      </c>
      <c r="AC346" s="6" t="s">
        <v>39</v>
      </c>
      <c r="AD346" s="7"/>
      <c r="AE346" s="7"/>
      <c r="AF346" s="7"/>
      <c r="AG346" s="7"/>
      <c r="AH346" s="7"/>
      <c r="AI346" s="6" t="s">
        <v>45</v>
      </c>
      <c r="AJ346" s="6" t="s">
        <v>46</v>
      </c>
      <c r="AK346" s="6" t="s">
        <v>47</v>
      </c>
      <c r="AL346" s="6" t="s">
        <v>48</v>
      </c>
      <c r="AM346" s="6" t="s">
        <v>49</v>
      </c>
      <c r="AN346" s="6" t="s">
        <v>50</v>
      </c>
      <c r="AO346" s="6" t="s">
        <v>51</v>
      </c>
      <c r="AP346" s="6" t="s">
        <v>52</v>
      </c>
      <c r="AQ346" s="6" t="s">
        <v>53</v>
      </c>
      <c r="AR346" s="6" t="s">
        <v>54</v>
      </c>
      <c r="AS346" s="6" t="s">
        <v>55</v>
      </c>
      <c r="AT346" s="6" t="s">
        <v>56</v>
      </c>
      <c r="AU346" s="6" t="s">
        <v>57</v>
      </c>
      <c r="AV346" s="6" t="s">
        <v>58</v>
      </c>
      <c r="AW346" s="6" t="s">
        <v>59</v>
      </c>
      <c r="AX346" s="6" t="s">
        <v>60</v>
      </c>
      <c r="AY346" s="6" t="s">
        <v>61</v>
      </c>
      <c r="AZ346" s="6" t="s">
        <v>62</v>
      </c>
      <c r="BA346" s="6" t="s">
        <v>63</v>
      </c>
      <c r="BB346" s="6" t="s">
        <v>64</v>
      </c>
      <c r="BC346" s="6" t="s">
        <v>65</v>
      </c>
      <c r="BD346" s="6" t="s">
        <v>66</v>
      </c>
      <c r="BE346" s="6" t="s">
        <v>67</v>
      </c>
      <c r="BF346" s="6" t="s">
        <v>68</v>
      </c>
      <c r="BG346" s="6" t="s">
        <v>69</v>
      </c>
      <c r="BH346" s="6" t="s">
        <v>70</v>
      </c>
      <c r="BI346" s="6" t="s">
        <v>71</v>
      </c>
      <c r="BJ346" s="6" t="s">
        <v>72</v>
      </c>
      <c r="BK346" s="6" t="s">
        <v>73</v>
      </c>
      <c r="BL346" s="7"/>
      <c r="BM346" s="9"/>
      <c r="BN346" s="9"/>
      <c r="BO346" s="17"/>
      <c r="BP346" s="17"/>
      <c r="BQ346" s="24" t="s">
        <v>92</v>
      </c>
    </row>
    <row r="347" spans="1:69">
      <c r="A347" s="40" t="s">
        <v>813</v>
      </c>
      <c r="B347" s="40" t="s">
        <v>814</v>
      </c>
      <c r="C347" s="6" t="s">
        <v>165</v>
      </c>
      <c r="D347" s="6" t="s">
        <v>16</v>
      </c>
      <c r="E347" s="6" t="s">
        <v>17</v>
      </c>
      <c r="F347" s="6" t="s">
        <v>18</v>
      </c>
      <c r="G347" s="6" t="s">
        <v>19</v>
      </c>
      <c r="H347" s="7"/>
      <c r="I347" s="6" t="s">
        <v>21</v>
      </c>
      <c r="J347" s="6" t="s">
        <v>22</v>
      </c>
      <c r="K347" s="6" t="s">
        <v>23</v>
      </c>
      <c r="L347" s="6" t="s">
        <v>24</v>
      </c>
      <c r="M347" s="6" t="s">
        <v>25</v>
      </c>
      <c r="N347" s="6" t="s">
        <v>26</v>
      </c>
      <c r="O347" s="6" t="s">
        <v>27</v>
      </c>
      <c r="P347" s="6" t="s">
        <v>28</v>
      </c>
      <c r="Q347" s="6" t="s">
        <v>29</v>
      </c>
      <c r="R347" s="6" t="s">
        <v>30</v>
      </c>
      <c r="S347" s="6" t="s">
        <v>31</v>
      </c>
      <c r="T347" s="6" t="s">
        <v>32</v>
      </c>
      <c r="U347" s="6" t="s">
        <v>33</v>
      </c>
      <c r="V347" s="6" t="s">
        <v>34</v>
      </c>
      <c r="W347" s="6" t="s">
        <v>35</v>
      </c>
      <c r="X347" s="6" t="s">
        <v>36</v>
      </c>
      <c r="Y347" s="6" t="s">
        <v>37</v>
      </c>
      <c r="Z347" s="6" t="s">
        <v>38</v>
      </c>
      <c r="AA347" s="6" t="s">
        <v>80</v>
      </c>
      <c r="AB347" s="6" t="s">
        <v>85</v>
      </c>
      <c r="AC347" s="7"/>
      <c r="AD347" s="7"/>
      <c r="AE347" s="7"/>
      <c r="AF347" s="7"/>
      <c r="AG347" s="7"/>
      <c r="AH347" s="7"/>
      <c r="AI347" s="6" t="s">
        <v>45</v>
      </c>
      <c r="AJ347" s="6" t="s">
        <v>46</v>
      </c>
      <c r="AK347" s="6" t="s">
        <v>47</v>
      </c>
      <c r="AL347" s="6" t="s">
        <v>48</v>
      </c>
      <c r="AM347" s="6" t="s">
        <v>49</v>
      </c>
      <c r="AN347" s="6" t="s">
        <v>50</v>
      </c>
      <c r="AO347" s="6" t="s">
        <v>51</v>
      </c>
      <c r="AP347" s="6" t="s">
        <v>52</v>
      </c>
      <c r="AQ347" s="6" t="s">
        <v>53</v>
      </c>
      <c r="AR347" s="6" t="s">
        <v>54</v>
      </c>
      <c r="AS347" s="6" t="s">
        <v>55</v>
      </c>
      <c r="AT347" s="6" t="s">
        <v>56</v>
      </c>
      <c r="AU347" s="6" t="s">
        <v>57</v>
      </c>
      <c r="AV347" s="6" t="s">
        <v>58</v>
      </c>
      <c r="AW347" s="6" t="s">
        <v>59</v>
      </c>
      <c r="AX347" s="6" t="s">
        <v>60</v>
      </c>
      <c r="AY347" s="6" t="s">
        <v>61</v>
      </c>
      <c r="AZ347" s="6" t="s">
        <v>62</v>
      </c>
      <c r="BA347" s="6" t="s">
        <v>63</v>
      </c>
      <c r="BB347" s="6" t="s">
        <v>64</v>
      </c>
      <c r="BC347" s="6" t="s">
        <v>65</v>
      </c>
      <c r="BD347" s="6" t="s">
        <v>66</v>
      </c>
      <c r="BE347" s="6" t="s">
        <v>67</v>
      </c>
      <c r="BF347" s="6" t="s">
        <v>68</v>
      </c>
      <c r="BG347" s="6" t="s">
        <v>69</v>
      </c>
      <c r="BH347" s="6" t="s">
        <v>70</v>
      </c>
      <c r="BI347" s="6" t="s">
        <v>71</v>
      </c>
      <c r="BJ347" s="6" t="s">
        <v>72</v>
      </c>
      <c r="BK347" s="6" t="s">
        <v>73</v>
      </c>
      <c r="BL347" s="7"/>
      <c r="BM347" s="9"/>
      <c r="BN347" s="9"/>
      <c r="BO347" s="17"/>
      <c r="BP347" s="17"/>
      <c r="BQ347" s="23"/>
    </row>
    <row r="348" ht="27" spans="1:70">
      <c r="A348" s="40" t="s">
        <v>815</v>
      </c>
      <c r="B348" s="40" t="s">
        <v>816</v>
      </c>
      <c r="C348" s="6" t="s">
        <v>15</v>
      </c>
      <c r="D348" s="6" t="s">
        <v>16</v>
      </c>
      <c r="E348" s="6" t="s">
        <v>17</v>
      </c>
      <c r="F348" s="6" t="s">
        <v>18</v>
      </c>
      <c r="G348" s="6" t="s">
        <v>19</v>
      </c>
      <c r="H348" s="6" t="s">
        <v>20</v>
      </c>
      <c r="I348" s="6" t="s">
        <v>21</v>
      </c>
      <c r="J348" s="6" t="s">
        <v>22</v>
      </c>
      <c r="K348" s="6" t="s">
        <v>23</v>
      </c>
      <c r="L348" s="6" t="s">
        <v>24</v>
      </c>
      <c r="M348" s="6" t="s">
        <v>25</v>
      </c>
      <c r="N348" s="6" t="s">
        <v>26</v>
      </c>
      <c r="O348" s="6" t="s">
        <v>27</v>
      </c>
      <c r="P348" s="6" t="s">
        <v>28</v>
      </c>
      <c r="Q348" s="6" t="s">
        <v>29</v>
      </c>
      <c r="R348" s="6" t="s">
        <v>30</v>
      </c>
      <c r="S348" s="6" t="s">
        <v>31</v>
      </c>
      <c r="T348" s="6" t="s">
        <v>32</v>
      </c>
      <c r="U348" s="7"/>
      <c r="V348" s="6" t="s">
        <v>34</v>
      </c>
      <c r="W348" s="6" t="s">
        <v>35</v>
      </c>
      <c r="X348" s="6" t="s">
        <v>36</v>
      </c>
      <c r="Y348" s="6" t="s">
        <v>37</v>
      </c>
      <c r="Z348" s="6" t="s">
        <v>38</v>
      </c>
      <c r="AA348" s="6" t="s">
        <v>80</v>
      </c>
      <c r="AB348" s="6" t="s">
        <v>85</v>
      </c>
      <c r="AC348" s="6" t="s">
        <v>39</v>
      </c>
      <c r="AD348" s="6" t="s">
        <v>40</v>
      </c>
      <c r="AE348" s="7"/>
      <c r="AF348" s="6" t="s">
        <v>42</v>
      </c>
      <c r="AG348" s="7"/>
      <c r="AH348" s="6" t="s">
        <v>44</v>
      </c>
      <c r="AI348" s="6" t="s">
        <v>45</v>
      </c>
      <c r="AJ348" s="6" t="s">
        <v>46</v>
      </c>
      <c r="AK348" s="6" t="s">
        <v>47</v>
      </c>
      <c r="AL348" s="6" t="s">
        <v>48</v>
      </c>
      <c r="AM348" s="6" t="s">
        <v>49</v>
      </c>
      <c r="AN348" s="6" t="s">
        <v>50</v>
      </c>
      <c r="AO348" s="6" t="s">
        <v>51</v>
      </c>
      <c r="AP348" s="6" t="s">
        <v>52</v>
      </c>
      <c r="AQ348" s="6" t="s">
        <v>53</v>
      </c>
      <c r="AR348" s="6" t="s">
        <v>54</v>
      </c>
      <c r="AS348" s="6" t="s">
        <v>55</v>
      </c>
      <c r="AT348" s="6" t="s">
        <v>56</v>
      </c>
      <c r="AU348" s="6" t="s">
        <v>57</v>
      </c>
      <c r="AV348" s="6" t="s">
        <v>58</v>
      </c>
      <c r="AW348" s="6" t="s">
        <v>59</v>
      </c>
      <c r="AX348" s="6" t="s">
        <v>60</v>
      </c>
      <c r="AY348" s="6" t="s">
        <v>61</v>
      </c>
      <c r="AZ348" s="6" t="s">
        <v>62</v>
      </c>
      <c r="BA348" s="6" t="s">
        <v>63</v>
      </c>
      <c r="BB348" s="6" t="s">
        <v>64</v>
      </c>
      <c r="BC348" s="6" t="s">
        <v>65</v>
      </c>
      <c r="BD348" s="6" t="s">
        <v>66</v>
      </c>
      <c r="BE348" s="6" t="s">
        <v>67</v>
      </c>
      <c r="BF348" s="6" t="s">
        <v>68</v>
      </c>
      <c r="BG348" s="6" t="s">
        <v>69</v>
      </c>
      <c r="BH348" s="6" t="s">
        <v>70</v>
      </c>
      <c r="BI348" s="6" t="s">
        <v>71</v>
      </c>
      <c r="BJ348" s="6" t="s">
        <v>72</v>
      </c>
      <c r="BK348" s="6" t="s">
        <v>73</v>
      </c>
      <c r="BL348" s="8" t="s">
        <v>74</v>
      </c>
      <c r="BM348" s="9"/>
      <c r="BN348" s="9"/>
      <c r="BO348" s="15" t="s">
        <v>76</v>
      </c>
      <c r="BP348" s="15" t="s">
        <v>77</v>
      </c>
      <c r="BQ348" s="24" t="s">
        <v>92</v>
      </c>
      <c r="BR348" s="2"/>
    </row>
    <row r="349" spans="1:70">
      <c r="A349" s="40" t="s">
        <v>817</v>
      </c>
      <c r="B349" s="40" t="s">
        <v>818</v>
      </c>
      <c r="C349" s="6" t="s">
        <v>15</v>
      </c>
      <c r="D349" s="6" t="s">
        <v>16</v>
      </c>
      <c r="E349" s="6" t="s">
        <v>17</v>
      </c>
      <c r="F349" s="6" t="s">
        <v>18</v>
      </c>
      <c r="G349" s="6" t="s">
        <v>19</v>
      </c>
      <c r="H349" s="6" t="s">
        <v>20</v>
      </c>
      <c r="I349" s="6" t="s">
        <v>21</v>
      </c>
      <c r="J349" s="6" t="s">
        <v>22</v>
      </c>
      <c r="K349" s="6" t="s">
        <v>23</v>
      </c>
      <c r="L349" s="6" t="s">
        <v>24</v>
      </c>
      <c r="M349" s="6" t="s">
        <v>25</v>
      </c>
      <c r="N349" s="6" t="s">
        <v>26</v>
      </c>
      <c r="O349" s="6" t="s">
        <v>27</v>
      </c>
      <c r="P349" s="6" t="s">
        <v>28</v>
      </c>
      <c r="Q349" s="6" t="s">
        <v>29</v>
      </c>
      <c r="R349" s="6" t="s">
        <v>30</v>
      </c>
      <c r="S349" s="6" t="s">
        <v>31</v>
      </c>
      <c r="T349" s="6" t="s">
        <v>32</v>
      </c>
      <c r="U349" s="6" t="s">
        <v>33</v>
      </c>
      <c r="V349" s="6" t="s">
        <v>34</v>
      </c>
      <c r="W349" s="6" t="s">
        <v>35</v>
      </c>
      <c r="X349" s="6" t="s">
        <v>36</v>
      </c>
      <c r="Y349" s="6" t="s">
        <v>37</v>
      </c>
      <c r="Z349" s="6" t="s">
        <v>38</v>
      </c>
      <c r="AA349" s="6" t="s">
        <v>80</v>
      </c>
      <c r="AB349" s="6" t="s">
        <v>85</v>
      </c>
      <c r="AC349" s="6" t="s">
        <v>39</v>
      </c>
      <c r="AD349" s="6" t="s">
        <v>40</v>
      </c>
      <c r="AE349" s="7"/>
      <c r="AF349" s="6" t="s">
        <v>42</v>
      </c>
      <c r="AG349" s="7"/>
      <c r="AH349" s="6" t="s">
        <v>44</v>
      </c>
      <c r="AI349" s="6" t="s">
        <v>45</v>
      </c>
      <c r="AJ349" s="6" t="s">
        <v>46</v>
      </c>
      <c r="AK349" s="6" t="s">
        <v>47</v>
      </c>
      <c r="AL349" s="6" t="s">
        <v>48</v>
      </c>
      <c r="AM349" s="6" t="s">
        <v>49</v>
      </c>
      <c r="AN349" s="6" t="s">
        <v>50</v>
      </c>
      <c r="AO349" s="6" t="s">
        <v>51</v>
      </c>
      <c r="AP349" s="6" t="s">
        <v>52</v>
      </c>
      <c r="AQ349" s="6" t="s">
        <v>53</v>
      </c>
      <c r="AR349" s="6" t="s">
        <v>54</v>
      </c>
      <c r="AS349" s="6" t="s">
        <v>55</v>
      </c>
      <c r="AT349" s="6" t="s">
        <v>56</v>
      </c>
      <c r="AU349" s="6" t="s">
        <v>57</v>
      </c>
      <c r="AV349" s="6" t="s">
        <v>58</v>
      </c>
      <c r="AW349" s="6" t="s">
        <v>59</v>
      </c>
      <c r="AX349" s="6" t="s">
        <v>60</v>
      </c>
      <c r="AY349" s="6" t="s">
        <v>61</v>
      </c>
      <c r="AZ349" s="6" t="s">
        <v>62</v>
      </c>
      <c r="BA349" s="6" t="s">
        <v>63</v>
      </c>
      <c r="BB349" s="6" t="s">
        <v>64</v>
      </c>
      <c r="BC349" s="6" t="s">
        <v>65</v>
      </c>
      <c r="BD349" s="6" t="s">
        <v>66</v>
      </c>
      <c r="BE349" s="6" t="s">
        <v>67</v>
      </c>
      <c r="BF349" s="6" t="s">
        <v>68</v>
      </c>
      <c r="BG349" s="6" t="s">
        <v>69</v>
      </c>
      <c r="BH349" s="6" t="s">
        <v>70</v>
      </c>
      <c r="BI349" s="6" t="s">
        <v>71</v>
      </c>
      <c r="BJ349" s="6" t="s">
        <v>72</v>
      </c>
      <c r="BK349" s="6" t="s">
        <v>73</v>
      </c>
      <c r="BL349" s="8" t="s">
        <v>74</v>
      </c>
      <c r="BM349" s="9"/>
      <c r="BN349" s="9"/>
      <c r="BO349" s="15" t="s">
        <v>76</v>
      </c>
      <c r="BP349" s="15" t="s">
        <v>77</v>
      </c>
      <c r="BQ349" s="23"/>
      <c r="BR349" s="2"/>
    </row>
    <row r="350" spans="1:69">
      <c r="A350" s="40" t="s">
        <v>819</v>
      </c>
      <c r="B350" s="40" t="s">
        <v>820</v>
      </c>
      <c r="C350" s="6" t="s">
        <v>15</v>
      </c>
      <c r="D350" s="6" t="s">
        <v>16</v>
      </c>
      <c r="E350" s="6" t="s">
        <v>17</v>
      </c>
      <c r="F350" s="6" t="s">
        <v>18</v>
      </c>
      <c r="G350" s="6" t="s">
        <v>19</v>
      </c>
      <c r="H350" s="6" t="s">
        <v>20</v>
      </c>
      <c r="I350" s="6" t="s">
        <v>21</v>
      </c>
      <c r="J350" s="6" t="s">
        <v>22</v>
      </c>
      <c r="K350" s="6" t="s">
        <v>23</v>
      </c>
      <c r="L350" s="6" t="s">
        <v>24</v>
      </c>
      <c r="M350" s="6" t="s">
        <v>25</v>
      </c>
      <c r="N350" s="6" t="s">
        <v>26</v>
      </c>
      <c r="O350" s="6" t="s">
        <v>27</v>
      </c>
      <c r="P350" s="6" t="s">
        <v>28</v>
      </c>
      <c r="Q350" s="6" t="s">
        <v>29</v>
      </c>
      <c r="R350" s="6" t="s">
        <v>30</v>
      </c>
      <c r="S350" s="6" t="s">
        <v>31</v>
      </c>
      <c r="T350" s="6" t="s">
        <v>32</v>
      </c>
      <c r="U350" s="7"/>
      <c r="V350" s="6" t="s">
        <v>34</v>
      </c>
      <c r="W350" s="6" t="s">
        <v>35</v>
      </c>
      <c r="X350" s="7"/>
      <c r="Y350" s="6" t="s">
        <v>37</v>
      </c>
      <c r="Z350" s="6" t="s">
        <v>38</v>
      </c>
      <c r="AA350" s="6" t="s">
        <v>80</v>
      </c>
      <c r="AB350" s="7"/>
      <c r="AC350" s="6" t="s">
        <v>39</v>
      </c>
      <c r="AD350" s="6" t="s">
        <v>40</v>
      </c>
      <c r="AE350" s="7"/>
      <c r="AF350" s="6" t="s">
        <v>42</v>
      </c>
      <c r="AG350" s="7"/>
      <c r="AH350" s="6" t="s">
        <v>44</v>
      </c>
      <c r="AI350" s="6" t="s">
        <v>45</v>
      </c>
      <c r="AJ350" s="6" t="s">
        <v>46</v>
      </c>
      <c r="AK350" s="6" t="s">
        <v>47</v>
      </c>
      <c r="AL350" s="6" t="s">
        <v>48</v>
      </c>
      <c r="AM350" s="6" t="s">
        <v>49</v>
      </c>
      <c r="AN350" s="6" t="s">
        <v>50</v>
      </c>
      <c r="AO350" s="6" t="s">
        <v>51</v>
      </c>
      <c r="AP350" s="6" t="s">
        <v>52</v>
      </c>
      <c r="AQ350" s="6" t="s">
        <v>53</v>
      </c>
      <c r="AR350" s="6" t="s">
        <v>54</v>
      </c>
      <c r="AS350" s="6" t="s">
        <v>55</v>
      </c>
      <c r="AT350" s="6" t="s">
        <v>56</v>
      </c>
      <c r="AU350" s="6" t="s">
        <v>57</v>
      </c>
      <c r="AV350" s="6" t="s">
        <v>58</v>
      </c>
      <c r="AW350" s="6" t="s">
        <v>59</v>
      </c>
      <c r="AX350" s="6" t="s">
        <v>60</v>
      </c>
      <c r="AY350" s="6" t="s">
        <v>61</v>
      </c>
      <c r="AZ350" s="6" t="s">
        <v>62</v>
      </c>
      <c r="BA350" s="6" t="s">
        <v>63</v>
      </c>
      <c r="BB350" s="6" t="s">
        <v>64</v>
      </c>
      <c r="BC350" s="6" t="s">
        <v>65</v>
      </c>
      <c r="BD350" s="6" t="s">
        <v>66</v>
      </c>
      <c r="BE350" s="6" t="s">
        <v>67</v>
      </c>
      <c r="BF350" s="6" t="s">
        <v>68</v>
      </c>
      <c r="BG350" s="6" t="s">
        <v>69</v>
      </c>
      <c r="BH350" s="6" t="s">
        <v>70</v>
      </c>
      <c r="BI350" s="6" t="s">
        <v>71</v>
      </c>
      <c r="BJ350" s="6" t="s">
        <v>72</v>
      </c>
      <c r="BK350" s="6" t="s">
        <v>73</v>
      </c>
      <c r="BL350" s="6" t="s">
        <v>74</v>
      </c>
      <c r="BM350" s="9"/>
      <c r="BN350" s="9"/>
      <c r="BO350" s="17"/>
      <c r="BP350" s="17"/>
      <c r="BQ350" s="23"/>
    </row>
    <row r="351" spans="1:69">
      <c r="A351" s="40" t="s">
        <v>821</v>
      </c>
      <c r="B351" s="40" t="s">
        <v>822</v>
      </c>
      <c r="C351" s="6" t="s">
        <v>165</v>
      </c>
      <c r="D351" s="6" t="s">
        <v>16</v>
      </c>
      <c r="E351" s="6" t="s">
        <v>17</v>
      </c>
      <c r="F351" s="6" t="s">
        <v>18</v>
      </c>
      <c r="G351" s="6" t="s">
        <v>19</v>
      </c>
      <c r="H351" s="6" t="s">
        <v>20</v>
      </c>
      <c r="I351" s="6" t="s">
        <v>21</v>
      </c>
      <c r="J351" s="6" t="s">
        <v>22</v>
      </c>
      <c r="K351" s="6" t="s">
        <v>23</v>
      </c>
      <c r="L351" s="6" t="s">
        <v>24</v>
      </c>
      <c r="M351" s="6" t="s">
        <v>25</v>
      </c>
      <c r="N351" s="7"/>
      <c r="O351" s="6" t="s">
        <v>27</v>
      </c>
      <c r="P351" s="6" t="s">
        <v>28</v>
      </c>
      <c r="Q351" s="6" t="s">
        <v>29</v>
      </c>
      <c r="R351" s="6" t="s">
        <v>30</v>
      </c>
      <c r="S351" s="6" t="s">
        <v>31</v>
      </c>
      <c r="T351" s="6" t="s">
        <v>32</v>
      </c>
      <c r="U351" s="6" t="s">
        <v>33</v>
      </c>
      <c r="V351" s="6" t="s">
        <v>34</v>
      </c>
      <c r="W351" s="6" t="s">
        <v>35</v>
      </c>
      <c r="X351" s="7"/>
      <c r="Y351" s="6" t="s">
        <v>37</v>
      </c>
      <c r="Z351" s="6" t="s">
        <v>38</v>
      </c>
      <c r="AA351" s="7"/>
      <c r="AB351" s="7"/>
      <c r="AC351" s="6" t="s">
        <v>39</v>
      </c>
      <c r="AD351" s="6" t="s">
        <v>40</v>
      </c>
      <c r="AE351" s="7"/>
      <c r="AF351" s="6" t="s">
        <v>42</v>
      </c>
      <c r="AG351" s="7"/>
      <c r="AH351" s="6" t="s">
        <v>44</v>
      </c>
      <c r="AI351" s="6" t="s">
        <v>45</v>
      </c>
      <c r="AJ351" s="6" t="s">
        <v>46</v>
      </c>
      <c r="AK351" s="6" t="s">
        <v>47</v>
      </c>
      <c r="AL351" s="6" t="s">
        <v>48</v>
      </c>
      <c r="AM351" s="6" t="s">
        <v>49</v>
      </c>
      <c r="AN351" s="6" t="s">
        <v>50</v>
      </c>
      <c r="AO351" s="6" t="s">
        <v>51</v>
      </c>
      <c r="AP351" s="6" t="s">
        <v>52</v>
      </c>
      <c r="AQ351" s="6" t="s">
        <v>53</v>
      </c>
      <c r="AR351" s="6" t="s">
        <v>54</v>
      </c>
      <c r="AS351" s="6" t="s">
        <v>55</v>
      </c>
      <c r="AT351" s="6" t="s">
        <v>56</v>
      </c>
      <c r="AU351" s="7"/>
      <c r="AV351" s="6" t="s">
        <v>58</v>
      </c>
      <c r="AW351" s="6" t="s">
        <v>59</v>
      </c>
      <c r="AX351" s="6" t="s">
        <v>60</v>
      </c>
      <c r="AY351" s="6" t="s">
        <v>61</v>
      </c>
      <c r="AZ351" s="6" t="s">
        <v>62</v>
      </c>
      <c r="BA351" s="6" t="s">
        <v>63</v>
      </c>
      <c r="BB351" s="6" t="s">
        <v>64</v>
      </c>
      <c r="BC351" s="6" t="s">
        <v>65</v>
      </c>
      <c r="BD351" s="6" t="s">
        <v>66</v>
      </c>
      <c r="BE351" s="6" t="s">
        <v>67</v>
      </c>
      <c r="BF351" s="6" t="s">
        <v>68</v>
      </c>
      <c r="BG351" s="6" t="s">
        <v>69</v>
      </c>
      <c r="BH351" s="6" t="s">
        <v>70</v>
      </c>
      <c r="BI351" s="7"/>
      <c r="BJ351" s="6" t="s">
        <v>72</v>
      </c>
      <c r="BK351" s="6" t="s">
        <v>73</v>
      </c>
      <c r="BL351" s="7"/>
      <c r="BM351" s="9"/>
      <c r="BN351" s="9"/>
      <c r="BO351" s="17"/>
      <c r="BP351" s="17"/>
      <c r="BQ351" s="23"/>
    </row>
    <row r="352" spans="1:69">
      <c r="A352" s="40" t="s">
        <v>823</v>
      </c>
      <c r="B352" s="40" t="s">
        <v>824</v>
      </c>
      <c r="C352" s="6" t="s">
        <v>165</v>
      </c>
      <c r="D352" s="6" t="s">
        <v>16</v>
      </c>
      <c r="E352" s="6" t="s">
        <v>17</v>
      </c>
      <c r="F352" s="6" t="s">
        <v>18</v>
      </c>
      <c r="G352" s="6" t="s">
        <v>19</v>
      </c>
      <c r="H352" s="6" t="s">
        <v>20</v>
      </c>
      <c r="I352" s="6" t="s">
        <v>21</v>
      </c>
      <c r="J352" s="6" t="s">
        <v>22</v>
      </c>
      <c r="K352" s="6" t="s">
        <v>23</v>
      </c>
      <c r="L352" s="6" t="s">
        <v>24</v>
      </c>
      <c r="M352" s="6" t="s">
        <v>25</v>
      </c>
      <c r="N352" s="6" t="s">
        <v>26</v>
      </c>
      <c r="O352" s="6" t="s">
        <v>27</v>
      </c>
      <c r="P352" s="6" t="s">
        <v>28</v>
      </c>
      <c r="Q352" s="6" t="s">
        <v>29</v>
      </c>
      <c r="R352" s="6" t="s">
        <v>30</v>
      </c>
      <c r="S352" s="6" t="s">
        <v>31</v>
      </c>
      <c r="T352" s="6" t="s">
        <v>32</v>
      </c>
      <c r="U352" s="6" t="s">
        <v>33</v>
      </c>
      <c r="V352" s="6" t="s">
        <v>34</v>
      </c>
      <c r="W352" s="6" t="s">
        <v>35</v>
      </c>
      <c r="X352" s="6" t="s">
        <v>36</v>
      </c>
      <c r="Y352" s="6" t="s">
        <v>37</v>
      </c>
      <c r="Z352" s="6" t="s">
        <v>38</v>
      </c>
      <c r="AA352" s="6" t="s">
        <v>80</v>
      </c>
      <c r="AB352" s="6" t="s">
        <v>85</v>
      </c>
      <c r="AC352" s="6" t="s">
        <v>39</v>
      </c>
      <c r="AD352" s="6" t="s">
        <v>40</v>
      </c>
      <c r="AE352" s="7"/>
      <c r="AF352" s="6" t="s">
        <v>42</v>
      </c>
      <c r="AG352" s="7"/>
      <c r="AH352" s="6" t="s">
        <v>44</v>
      </c>
      <c r="AI352" s="6" t="s">
        <v>45</v>
      </c>
      <c r="AJ352" s="6" t="s">
        <v>46</v>
      </c>
      <c r="AK352" s="6" t="s">
        <v>47</v>
      </c>
      <c r="AL352" s="6" t="s">
        <v>48</v>
      </c>
      <c r="AM352" s="6" t="s">
        <v>49</v>
      </c>
      <c r="AN352" s="6" t="s">
        <v>50</v>
      </c>
      <c r="AO352" s="6" t="s">
        <v>51</v>
      </c>
      <c r="AP352" s="6" t="s">
        <v>52</v>
      </c>
      <c r="AQ352" s="6" t="s">
        <v>53</v>
      </c>
      <c r="AR352" s="6" t="s">
        <v>54</v>
      </c>
      <c r="AS352" s="6" t="s">
        <v>55</v>
      </c>
      <c r="AT352" s="6" t="s">
        <v>56</v>
      </c>
      <c r="AU352" s="6" t="s">
        <v>57</v>
      </c>
      <c r="AV352" s="6" t="s">
        <v>58</v>
      </c>
      <c r="AW352" s="6" t="s">
        <v>59</v>
      </c>
      <c r="AX352" s="6" t="s">
        <v>60</v>
      </c>
      <c r="AY352" s="6" t="s">
        <v>61</v>
      </c>
      <c r="AZ352" s="6" t="s">
        <v>62</v>
      </c>
      <c r="BA352" s="6" t="s">
        <v>63</v>
      </c>
      <c r="BB352" s="6" t="s">
        <v>64</v>
      </c>
      <c r="BC352" s="6" t="s">
        <v>65</v>
      </c>
      <c r="BD352" s="6" t="s">
        <v>66</v>
      </c>
      <c r="BE352" s="6" t="s">
        <v>67</v>
      </c>
      <c r="BF352" s="6" t="s">
        <v>68</v>
      </c>
      <c r="BG352" s="6" t="s">
        <v>69</v>
      </c>
      <c r="BH352" s="6" t="s">
        <v>70</v>
      </c>
      <c r="BI352" s="6" t="s">
        <v>71</v>
      </c>
      <c r="BJ352" s="6" t="s">
        <v>72</v>
      </c>
      <c r="BK352" s="6" t="s">
        <v>73</v>
      </c>
      <c r="BL352" s="6" t="s">
        <v>74</v>
      </c>
      <c r="BM352" s="9"/>
      <c r="BN352" s="9"/>
      <c r="BO352" s="17"/>
      <c r="BP352" s="17"/>
      <c r="BQ352" s="24" t="s">
        <v>299</v>
      </c>
    </row>
    <row r="353" spans="1:69">
      <c r="A353" s="40" t="s">
        <v>825</v>
      </c>
      <c r="B353" s="40" t="s">
        <v>826</v>
      </c>
      <c r="C353" s="40" t="s">
        <v>15</v>
      </c>
      <c r="D353" s="6" t="s">
        <v>16</v>
      </c>
      <c r="E353" s="6" t="s">
        <v>17</v>
      </c>
      <c r="F353" s="6" t="s">
        <v>18</v>
      </c>
      <c r="G353" s="6" t="s">
        <v>19</v>
      </c>
      <c r="H353" s="6" t="s">
        <v>20</v>
      </c>
      <c r="I353" s="6" t="s">
        <v>21</v>
      </c>
      <c r="J353" s="6" t="s">
        <v>22</v>
      </c>
      <c r="K353" s="6" t="s">
        <v>23</v>
      </c>
      <c r="L353" s="6" t="s">
        <v>24</v>
      </c>
      <c r="M353" s="6" t="s">
        <v>25</v>
      </c>
      <c r="N353" s="6" t="s">
        <v>26</v>
      </c>
      <c r="O353" s="6" t="s">
        <v>27</v>
      </c>
      <c r="P353" s="6" t="s">
        <v>28</v>
      </c>
      <c r="Q353" s="6" t="s">
        <v>29</v>
      </c>
      <c r="R353" s="6" t="s">
        <v>30</v>
      </c>
      <c r="S353" s="6" t="s">
        <v>31</v>
      </c>
      <c r="T353" s="6" t="s">
        <v>32</v>
      </c>
      <c r="U353" s="6" t="s">
        <v>33</v>
      </c>
      <c r="V353" s="6" t="s">
        <v>34</v>
      </c>
      <c r="W353" s="6" t="s">
        <v>35</v>
      </c>
      <c r="X353" s="6" t="s">
        <v>36</v>
      </c>
      <c r="Y353" s="6" t="s">
        <v>37</v>
      </c>
      <c r="Z353" s="6" t="s">
        <v>38</v>
      </c>
      <c r="AA353" s="6" t="s">
        <v>80</v>
      </c>
      <c r="AB353" s="6" t="s">
        <v>85</v>
      </c>
      <c r="AC353" s="6" t="s">
        <v>39</v>
      </c>
      <c r="AD353" s="6" t="s">
        <v>40</v>
      </c>
      <c r="AE353" s="7"/>
      <c r="AF353" s="6" t="s">
        <v>42</v>
      </c>
      <c r="AG353" s="7"/>
      <c r="AH353" s="6" t="s">
        <v>44</v>
      </c>
      <c r="AI353" s="6" t="s">
        <v>45</v>
      </c>
      <c r="AJ353" s="6" t="s">
        <v>46</v>
      </c>
      <c r="AK353" s="6" t="s">
        <v>47</v>
      </c>
      <c r="AL353" s="6" t="s">
        <v>48</v>
      </c>
      <c r="AM353" s="6" t="s">
        <v>49</v>
      </c>
      <c r="AN353" s="6" t="s">
        <v>50</v>
      </c>
      <c r="AO353" s="6" t="s">
        <v>51</v>
      </c>
      <c r="AP353" s="6" t="s">
        <v>52</v>
      </c>
      <c r="AQ353" s="6" t="s">
        <v>53</v>
      </c>
      <c r="AR353" s="6" t="s">
        <v>54</v>
      </c>
      <c r="AS353" s="6" t="s">
        <v>55</v>
      </c>
      <c r="AT353" s="6" t="s">
        <v>56</v>
      </c>
      <c r="AU353" s="6" t="s">
        <v>57</v>
      </c>
      <c r="AV353" s="6" t="s">
        <v>58</v>
      </c>
      <c r="AW353" s="6" t="s">
        <v>59</v>
      </c>
      <c r="AX353" s="6" t="s">
        <v>60</v>
      </c>
      <c r="AY353" s="6" t="s">
        <v>61</v>
      </c>
      <c r="AZ353" s="6" t="s">
        <v>62</v>
      </c>
      <c r="BA353" s="6" t="s">
        <v>63</v>
      </c>
      <c r="BB353" s="6" t="s">
        <v>64</v>
      </c>
      <c r="BC353" s="6" t="s">
        <v>65</v>
      </c>
      <c r="BD353" s="6" t="s">
        <v>66</v>
      </c>
      <c r="BE353" s="6" t="s">
        <v>67</v>
      </c>
      <c r="BF353" s="6" t="s">
        <v>68</v>
      </c>
      <c r="BG353" s="6" t="s">
        <v>69</v>
      </c>
      <c r="BH353" s="6" t="s">
        <v>70</v>
      </c>
      <c r="BI353" s="7"/>
      <c r="BJ353" s="6" t="s">
        <v>72</v>
      </c>
      <c r="BK353" s="6" t="s">
        <v>73</v>
      </c>
      <c r="BL353" s="6" t="s">
        <v>74</v>
      </c>
      <c r="BM353" s="9"/>
      <c r="BN353" s="9"/>
      <c r="BO353" s="17"/>
      <c r="BP353" s="17"/>
      <c r="BQ353" s="23"/>
    </row>
    <row r="354" spans="1:69">
      <c r="A354" s="40" t="s">
        <v>827</v>
      </c>
      <c r="B354" s="40" t="s">
        <v>828</v>
      </c>
      <c r="C354" s="6" t="s">
        <v>165</v>
      </c>
      <c r="D354" s="6" t="s">
        <v>16</v>
      </c>
      <c r="E354" s="6" t="s">
        <v>17</v>
      </c>
      <c r="F354" s="6" t="s">
        <v>18</v>
      </c>
      <c r="G354" s="6" t="s">
        <v>19</v>
      </c>
      <c r="H354" s="6" t="s">
        <v>20</v>
      </c>
      <c r="I354" s="6" t="s">
        <v>21</v>
      </c>
      <c r="J354" s="6" t="s">
        <v>22</v>
      </c>
      <c r="K354" s="6" t="s">
        <v>23</v>
      </c>
      <c r="L354" s="6" t="s">
        <v>24</v>
      </c>
      <c r="M354" s="6" t="s">
        <v>25</v>
      </c>
      <c r="N354" s="6" t="s">
        <v>26</v>
      </c>
      <c r="O354" s="6" t="s">
        <v>27</v>
      </c>
      <c r="P354" s="6" t="s">
        <v>28</v>
      </c>
      <c r="Q354" s="6" t="s">
        <v>29</v>
      </c>
      <c r="R354" s="6" t="s">
        <v>30</v>
      </c>
      <c r="S354" s="6" t="s">
        <v>31</v>
      </c>
      <c r="T354" s="6" t="s">
        <v>32</v>
      </c>
      <c r="U354" s="6" t="s">
        <v>33</v>
      </c>
      <c r="V354" s="6" t="s">
        <v>34</v>
      </c>
      <c r="W354" s="6" t="s">
        <v>35</v>
      </c>
      <c r="X354" s="6" t="s">
        <v>36</v>
      </c>
      <c r="Y354" s="6" t="s">
        <v>37</v>
      </c>
      <c r="Z354" s="6" t="s">
        <v>38</v>
      </c>
      <c r="AA354" s="6" t="s">
        <v>80</v>
      </c>
      <c r="AB354" s="6" t="s">
        <v>85</v>
      </c>
      <c r="AC354" s="7"/>
      <c r="AD354" s="6" t="s">
        <v>40</v>
      </c>
      <c r="AE354" s="7"/>
      <c r="AF354" s="6" t="s">
        <v>42</v>
      </c>
      <c r="AG354" s="7"/>
      <c r="AH354" s="6" t="s">
        <v>44</v>
      </c>
      <c r="AI354" s="6" t="s">
        <v>45</v>
      </c>
      <c r="AJ354" s="6" t="s">
        <v>46</v>
      </c>
      <c r="AK354" s="6" t="s">
        <v>47</v>
      </c>
      <c r="AL354" s="6" t="s">
        <v>48</v>
      </c>
      <c r="AM354" s="6" t="s">
        <v>49</v>
      </c>
      <c r="AN354" s="6" t="s">
        <v>50</v>
      </c>
      <c r="AO354" s="6" t="s">
        <v>51</v>
      </c>
      <c r="AP354" s="6" t="s">
        <v>52</v>
      </c>
      <c r="AQ354" s="6" t="s">
        <v>53</v>
      </c>
      <c r="AR354" s="6" t="s">
        <v>54</v>
      </c>
      <c r="AS354" s="6" t="s">
        <v>55</v>
      </c>
      <c r="AT354" s="6" t="s">
        <v>56</v>
      </c>
      <c r="AU354" s="6" t="s">
        <v>57</v>
      </c>
      <c r="AV354" s="6" t="s">
        <v>58</v>
      </c>
      <c r="AW354" s="6" t="s">
        <v>59</v>
      </c>
      <c r="AX354" s="7"/>
      <c r="AY354" s="6" t="s">
        <v>61</v>
      </c>
      <c r="AZ354" s="6" t="s">
        <v>62</v>
      </c>
      <c r="BA354" s="6" t="s">
        <v>63</v>
      </c>
      <c r="BB354" s="6" t="s">
        <v>64</v>
      </c>
      <c r="BC354" s="6" t="s">
        <v>65</v>
      </c>
      <c r="BD354" s="6" t="s">
        <v>66</v>
      </c>
      <c r="BE354" s="6" t="s">
        <v>67</v>
      </c>
      <c r="BF354" s="6" t="s">
        <v>68</v>
      </c>
      <c r="BG354" s="6" t="s">
        <v>69</v>
      </c>
      <c r="BH354" s="6" t="s">
        <v>70</v>
      </c>
      <c r="BI354" s="6" t="s">
        <v>71</v>
      </c>
      <c r="BJ354" s="6" t="s">
        <v>72</v>
      </c>
      <c r="BK354" s="6" t="s">
        <v>73</v>
      </c>
      <c r="BL354" s="7"/>
      <c r="BM354" s="9"/>
      <c r="BN354" s="9"/>
      <c r="BO354" s="17"/>
      <c r="BP354" s="17"/>
      <c r="BQ354" s="23"/>
    </row>
    <row r="355" spans="1:69">
      <c r="A355" s="40" t="s">
        <v>829</v>
      </c>
      <c r="B355" s="40" t="s">
        <v>830</v>
      </c>
      <c r="C355" s="6" t="s">
        <v>15</v>
      </c>
      <c r="D355" s="6" t="s">
        <v>16</v>
      </c>
      <c r="E355" s="6" t="s">
        <v>17</v>
      </c>
      <c r="F355" s="6" t="s">
        <v>18</v>
      </c>
      <c r="G355" s="6" t="s">
        <v>19</v>
      </c>
      <c r="H355" s="6" t="s">
        <v>20</v>
      </c>
      <c r="I355" s="6" t="s">
        <v>21</v>
      </c>
      <c r="J355" s="6" t="s">
        <v>22</v>
      </c>
      <c r="K355" s="6" t="s">
        <v>23</v>
      </c>
      <c r="L355" s="6" t="s">
        <v>24</v>
      </c>
      <c r="M355" s="6" t="s">
        <v>25</v>
      </c>
      <c r="N355" s="6" t="s">
        <v>26</v>
      </c>
      <c r="O355" s="6" t="s">
        <v>27</v>
      </c>
      <c r="P355" s="6" t="s">
        <v>28</v>
      </c>
      <c r="Q355" s="6" t="s">
        <v>29</v>
      </c>
      <c r="R355" s="6" t="s">
        <v>30</v>
      </c>
      <c r="S355" s="6" t="s">
        <v>31</v>
      </c>
      <c r="T355" s="6" t="s">
        <v>32</v>
      </c>
      <c r="U355" s="6" t="s">
        <v>33</v>
      </c>
      <c r="V355" s="6" t="s">
        <v>34</v>
      </c>
      <c r="W355" s="6" t="s">
        <v>35</v>
      </c>
      <c r="X355" s="6" t="s">
        <v>36</v>
      </c>
      <c r="Y355" s="6" t="s">
        <v>37</v>
      </c>
      <c r="Z355" s="6" t="s">
        <v>38</v>
      </c>
      <c r="AA355" s="6" t="s">
        <v>80</v>
      </c>
      <c r="AB355" s="6" t="s">
        <v>85</v>
      </c>
      <c r="AC355" s="6" t="s">
        <v>39</v>
      </c>
      <c r="AD355" s="6" t="s">
        <v>40</v>
      </c>
      <c r="AE355" s="7"/>
      <c r="AF355" s="6" t="s">
        <v>42</v>
      </c>
      <c r="AG355" s="7"/>
      <c r="AH355" s="7"/>
      <c r="AI355" s="6" t="s">
        <v>45</v>
      </c>
      <c r="AJ355" s="6" t="s">
        <v>46</v>
      </c>
      <c r="AK355" s="6" t="s">
        <v>47</v>
      </c>
      <c r="AL355" s="6" t="s">
        <v>48</v>
      </c>
      <c r="AM355" s="6" t="s">
        <v>49</v>
      </c>
      <c r="AN355" s="6" t="s">
        <v>50</v>
      </c>
      <c r="AO355" s="6" t="s">
        <v>51</v>
      </c>
      <c r="AP355" s="6" t="s">
        <v>52</v>
      </c>
      <c r="AQ355" s="6" t="s">
        <v>53</v>
      </c>
      <c r="AR355" s="6" t="s">
        <v>54</v>
      </c>
      <c r="AS355" s="6" t="s">
        <v>55</v>
      </c>
      <c r="AT355" s="6" t="s">
        <v>56</v>
      </c>
      <c r="AU355" s="6" t="s">
        <v>57</v>
      </c>
      <c r="AV355" s="6" t="s">
        <v>58</v>
      </c>
      <c r="AW355" s="7"/>
      <c r="AX355" s="6" t="s">
        <v>60</v>
      </c>
      <c r="AY355" s="6" t="s">
        <v>61</v>
      </c>
      <c r="AZ355" s="6" t="s">
        <v>62</v>
      </c>
      <c r="BA355" s="6" t="s">
        <v>63</v>
      </c>
      <c r="BB355" s="6" t="s">
        <v>64</v>
      </c>
      <c r="BC355" s="6" t="s">
        <v>65</v>
      </c>
      <c r="BD355" s="6" t="s">
        <v>66</v>
      </c>
      <c r="BE355" s="6" t="s">
        <v>67</v>
      </c>
      <c r="BF355" s="6" t="s">
        <v>68</v>
      </c>
      <c r="BG355" s="6" t="s">
        <v>69</v>
      </c>
      <c r="BH355" s="6" t="s">
        <v>70</v>
      </c>
      <c r="BI355" s="6" t="s">
        <v>71</v>
      </c>
      <c r="BJ355" s="6" t="s">
        <v>72</v>
      </c>
      <c r="BK355" s="6" t="s">
        <v>73</v>
      </c>
      <c r="BL355" s="6" t="s">
        <v>74</v>
      </c>
      <c r="BM355" s="9"/>
      <c r="BN355" s="9"/>
      <c r="BO355" s="17"/>
      <c r="BP355" s="17"/>
      <c r="BQ355" s="23"/>
    </row>
    <row r="356" spans="1:69">
      <c r="A356" s="40" t="s">
        <v>831</v>
      </c>
      <c r="B356" s="40" t="s">
        <v>832</v>
      </c>
      <c r="C356" s="6" t="s">
        <v>165</v>
      </c>
      <c r="D356" s="6" t="s">
        <v>16</v>
      </c>
      <c r="E356" s="6" t="s">
        <v>17</v>
      </c>
      <c r="F356" s="6" t="s">
        <v>18</v>
      </c>
      <c r="G356" s="6" t="s">
        <v>19</v>
      </c>
      <c r="H356" s="6" t="s">
        <v>20</v>
      </c>
      <c r="I356" s="6" t="s">
        <v>21</v>
      </c>
      <c r="J356" s="6" t="s">
        <v>22</v>
      </c>
      <c r="K356" s="6" t="s">
        <v>23</v>
      </c>
      <c r="L356" s="6" t="s">
        <v>24</v>
      </c>
      <c r="M356" s="6" t="s">
        <v>25</v>
      </c>
      <c r="N356" s="6" t="s">
        <v>26</v>
      </c>
      <c r="O356" s="6" t="s">
        <v>27</v>
      </c>
      <c r="P356" s="6" t="s">
        <v>28</v>
      </c>
      <c r="Q356" s="6" t="s">
        <v>29</v>
      </c>
      <c r="R356" s="6" t="s">
        <v>30</v>
      </c>
      <c r="S356" s="6" t="s">
        <v>31</v>
      </c>
      <c r="T356" s="6" t="s">
        <v>32</v>
      </c>
      <c r="U356" s="6" t="s">
        <v>33</v>
      </c>
      <c r="V356" s="6" t="s">
        <v>34</v>
      </c>
      <c r="W356" s="6" t="s">
        <v>35</v>
      </c>
      <c r="X356" s="6" t="s">
        <v>36</v>
      </c>
      <c r="Y356" s="6" t="s">
        <v>37</v>
      </c>
      <c r="Z356" s="6" t="s">
        <v>38</v>
      </c>
      <c r="AA356" s="6" t="s">
        <v>80</v>
      </c>
      <c r="AB356" s="6" t="s">
        <v>85</v>
      </c>
      <c r="AC356" s="6" t="s">
        <v>39</v>
      </c>
      <c r="AD356" s="7"/>
      <c r="AE356" s="7"/>
      <c r="AF356" s="7"/>
      <c r="AG356" s="7"/>
      <c r="AH356" s="7"/>
      <c r="AI356" s="6" t="s">
        <v>45</v>
      </c>
      <c r="AJ356" s="6" t="s">
        <v>46</v>
      </c>
      <c r="AK356" s="6" t="s">
        <v>47</v>
      </c>
      <c r="AL356" s="6" t="s">
        <v>48</v>
      </c>
      <c r="AM356" s="6" t="s">
        <v>49</v>
      </c>
      <c r="AN356" s="6" t="s">
        <v>50</v>
      </c>
      <c r="AO356" s="6" t="s">
        <v>51</v>
      </c>
      <c r="AP356" s="6" t="s">
        <v>52</v>
      </c>
      <c r="AQ356" s="6" t="s">
        <v>53</v>
      </c>
      <c r="AR356" s="6" t="s">
        <v>54</v>
      </c>
      <c r="AS356" s="7"/>
      <c r="AT356" s="6" t="s">
        <v>56</v>
      </c>
      <c r="AU356" s="7"/>
      <c r="AV356" s="6" t="s">
        <v>58</v>
      </c>
      <c r="AW356" s="7"/>
      <c r="AX356" s="6" t="s">
        <v>60</v>
      </c>
      <c r="AY356" s="6" t="s">
        <v>61</v>
      </c>
      <c r="AZ356" s="6" t="s">
        <v>62</v>
      </c>
      <c r="BA356" s="6" t="s">
        <v>63</v>
      </c>
      <c r="BB356" s="6" t="s">
        <v>64</v>
      </c>
      <c r="BC356" s="6" t="s">
        <v>65</v>
      </c>
      <c r="BD356" s="6" t="s">
        <v>66</v>
      </c>
      <c r="BE356" s="6" t="s">
        <v>67</v>
      </c>
      <c r="BF356" s="6" t="s">
        <v>68</v>
      </c>
      <c r="BG356" s="6" t="s">
        <v>69</v>
      </c>
      <c r="BH356" s="6" t="s">
        <v>70</v>
      </c>
      <c r="BI356" s="7"/>
      <c r="BJ356" s="6" t="s">
        <v>72</v>
      </c>
      <c r="BK356" s="6" t="s">
        <v>73</v>
      </c>
      <c r="BL356" s="7"/>
      <c r="BM356" s="9"/>
      <c r="BN356" s="9"/>
      <c r="BO356" s="17"/>
      <c r="BP356" s="17"/>
      <c r="BQ356" s="23"/>
    </row>
    <row r="357" spans="1:69">
      <c r="A357" s="40" t="s">
        <v>833</v>
      </c>
      <c r="B357" s="40" t="s">
        <v>834</v>
      </c>
      <c r="C357" s="6" t="s">
        <v>165</v>
      </c>
      <c r="D357" s="6" t="s">
        <v>16</v>
      </c>
      <c r="E357" s="6" t="s">
        <v>17</v>
      </c>
      <c r="F357" s="6" t="s">
        <v>18</v>
      </c>
      <c r="G357" s="6" t="s">
        <v>19</v>
      </c>
      <c r="H357" s="6" t="s">
        <v>20</v>
      </c>
      <c r="I357" s="6" t="s">
        <v>21</v>
      </c>
      <c r="J357" s="6" t="s">
        <v>22</v>
      </c>
      <c r="K357" s="6" t="s">
        <v>23</v>
      </c>
      <c r="L357" s="6" t="s">
        <v>24</v>
      </c>
      <c r="M357" s="6" t="s">
        <v>25</v>
      </c>
      <c r="N357" s="6" t="s">
        <v>26</v>
      </c>
      <c r="O357" s="6" t="s">
        <v>27</v>
      </c>
      <c r="P357" s="6" t="s">
        <v>28</v>
      </c>
      <c r="Q357" s="6" t="s">
        <v>29</v>
      </c>
      <c r="R357" s="6" t="s">
        <v>30</v>
      </c>
      <c r="S357" s="6" t="s">
        <v>31</v>
      </c>
      <c r="T357" s="6" t="s">
        <v>32</v>
      </c>
      <c r="U357" s="6" t="s">
        <v>33</v>
      </c>
      <c r="V357" s="6" t="s">
        <v>34</v>
      </c>
      <c r="W357" s="6" t="s">
        <v>35</v>
      </c>
      <c r="X357" s="6" t="s">
        <v>36</v>
      </c>
      <c r="Y357" s="6" t="s">
        <v>37</v>
      </c>
      <c r="Z357" s="6" t="s">
        <v>38</v>
      </c>
      <c r="AA357" s="6" t="s">
        <v>80</v>
      </c>
      <c r="AB357" s="6" t="s">
        <v>85</v>
      </c>
      <c r="AC357" s="6" t="s">
        <v>39</v>
      </c>
      <c r="AD357" s="7"/>
      <c r="AE357" s="7"/>
      <c r="AF357" s="7"/>
      <c r="AG357" s="7"/>
      <c r="AH357" s="7"/>
      <c r="AI357" s="6" t="s">
        <v>45</v>
      </c>
      <c r="AJ357" s="6" t="s">
        <v>46</v>
      </c>
      <c r="AK357" s="6" t="s">
        <v>47</v>
      </c>
      <c r="AL357" s="6" t="s">
        <v>48</v>
      </c>
      <c r="AM357" s="6" t="s">
        <v>49</v>
      </c>
      <c r="AN357" s="6" t="s">
        <v>50</v>
      </c>
      <c r="AO357" s="6" t="s">
        <v>51</v>
      </c>
      <c r="AP357" s="6" t="s">
        <v>52</v>
      </c>
      <c r="AQ357" s="6" t="s">
        <v>53</v>
      </c>
      <c r="AR357" s="6" t="s">
        <v>54</v>
      </c>
      <c r="AS357" s="6" t="s">
        <v>55</v>
      </c>
      <c r="AT357" s="6" t="s">
        <v>56</v>
      </c>
      <c r="AU357" s="6" t="s">
        <v>57</v>
      </c>
      <c r="AV357" s="6" t="s">
        <v>58</v>
      </c>
      <c r="AW357" s="6" t="s">
        <v>59</v>
      </c>
      <c r="AX357" s="6" t="s">
        <v>60</v>
      </c>
      <c r="AY357" s="6" t="s">
        <v>61</v>
      </c>
      <c r="AZ357" s="6" t="s">
        <v>62</v>
      </c>
      <c r="BA357" s="6" t="s">
        <v>63</v>
      </c>
      <c r="BB357" s="6" t="s">
        <v>64</v>
      </c>
      <c r="BC357" s="6" t="s">
        <v>65</v>
      </c>
      <c r="BD357" s="6" t="s">
        <v>66</v>
      </c>
      <c r="BE357" s="6" t="s">
        <v>67</v>
      </c>
      <c r="BF357" s="6" t="s">
        <v>68</v>
      </c>
      <c r="BG357" s="6" t="s">
        <v>69</v>
      </c>
      <c r="BH357" s="6" t="s">
        <v>70</v>
      </c>
      <c r="BI357" s="6" t="s">
        <v>71</v>
      </c>
      <c r="BJ357" s="6" t="s">
        <v>72</v>
      </c>
      <c r="BK357" s="6" t="s">
        <v>73</v>
      </c>
      <c r="BL357" s="7"/>
      <c r="BM357" s="9"/>
      <c r="BN357" s="9"/>
      <c r="BO357" s="17"/>
      <c r="BP357" s="17"/>
      <c r="BQ357" s="23"/>
    </row>
    <row r="358" spans="1:69">
      <c r="A358" s="40" t="s">
        <v>835</v>
      </c>
      <c r="B358" s="40" t="s">
        <v>836</v>
      </c>
      <c r="C358" s="6" t="s">
        <v>165</v>
      </c>
      <c r="D358" s="6" t="s">
        <v>16</v>
      </c>
      <c r="E358" s="6" t="s">
        <v>17</v>
      </c>
      <c r="F358" s="6" t="s">
        <v>18</v>
      </c>
      <c r="G358" s="6" t="s">
        <v>19</v>
      </c>
      <c r="H358" s="7"/>
      <c r="I358" s="6" t="s">
        <v>21</v>
      </c>
      <c r="J358" s="6" t="s">
        <v>22</v>
      </c>
      <c r="K358" s="6" t="s">
        <v>23</v>
      </c>
      <c r="L358" s="6" t="s">
        <v>24</v>
      </c>
      <c r="M358" s="6" t="s">
        <v>25</v>
      </c>
      <c r="N358" s="6" t="s">
        <v>26</v>
      </c>
      <c r="O358" s="6" t="s">
        <v>27</v>
      </c>
      <c r="P358" s="6" t="s">
        <v>28</v>
      </c>
      <c r="Q358" s="6" t="s">
        <v>29</v>
      </c>
      <c r="R358" s="6" t="s">
        <v>30</v>
      </c>
      <c r="S358" s="6" t="s">
        <v>31</v>
      </c>
      <c r="T358" s="6" t="s">
        <v>32</v>
      </c>
      <c r="U358" s="6" t="s">
        <v>33</v>
      </c>
      <c r="V358" s="6" t="s">
        <v>34</v>
      </c>
      <c r="W358" s="6" t="s">
        <v>35</v>
      </c>
      <c r="X358" s="6" t="s">
        <v>36</v>
      </c>
      <c r="Y358" s="6" t="s">
        <v>37</v>
      </c>
      <c r="Z358" s="6" t="s">
        <v>38</v>
      </c>
      <c r="AA358" s="6" t="s">
        <v>80</v>
      </c>
      <c r="AB358" s="6" t="s">
        <v>85</v>
      </c>
      <c r="AC358" s="7"/>
      <c r="AD358" s="7"/>
      <c r="AE358" s="7"/>
      <c r="AF358" s="7"/>
      <c r="AG358" s="7"/>
      <c r="AH358" s="7"/>
      <c r="AI358" s="6" t="s">
        <v>45</v>
      </c>
      <c r="AJ358" s="6" t="s">
        <v>46</v>
      </c>
      <c r="AK358" s="6" t="s">
        <v>47</v>
      </c>
      <c r="AL358" s="6" t="s">
        <v>48</v>
      </c>
      <c r="AM358" s="6" t="s">
        <v>49</v>
      </c>
      <c r="AN358" s="6" t="s">
        <v>50</v>
      </c>
      <c r="AO358" s="6" t="s">
        <v>51</v>
      </c>
      <c r="AP358" s="6" t="s">
        <v>52</v>
      </c>
      <c r="AQ358" s="6" t="s">
        <v>53</v>
      </c>
      <c r="AR358" s="6" t="s">
        <v>54</v>
      </c>
      <c r="AS358" s="6" t="s">
        <v>55</v>
      </c>
      <c r="AT358" s="6" t="s">
        <v>56</v>
      </c>
      <c r="AU358" s="6" t="s">
        <v>57</v>
      </c>
      <c r="AV358" s="6" t="s">
        <v>58</v>
      </c>
      <c r="AW358" s="6" t="s">
        <v>59</v>
      </c>
      <c r="AX358" s="6" t="s">
        <v>60</v>
      </c>
      <c r="AY358" s="6" t="s">
        <v>61</v>
      </c>
      <c r="AZ358" s="6" t="s">
        <v>62</v>
      </c>
      <c r="BA358" s="6" t="s">
        <v>63</v>
      </c>
      <c r="BB358" s="6" t="s">
        <v>64</v>
      </c>
      <c r="BC358" s="6" t="s">
        <v>65</v>
      </c>
      <c r="BD358" s="6" t="s">
        <v>66</v>
      </c>
      <c r="BE358" s="7"/>
      <c r="BF358" s="6" t="s">
        <v>68</v>
      </c>
      <c r="BG358" s="6" t="s">
        <v>69</v>
      </c>
      <c r="BH358" s="6" t="s">
        <v>70</v>
      </c>
      <c r="BI358" s="6" t="s">
        <v>71</v>
      </c>
      <c r="BJ358" s="6" t="s">
        <v>72</v>
      </c>
      <c r="BK358" s="6" t="s">
        <v>73</v>
      </c>
      <c r="BL358" s="7"/>
      <c r="BM358" s="9"/>
      <c r="BN358" s="9"/>
      <c r="BO358" s="17"/>
      <c r="BP358" s="17"/>
      <c r="BQ358" s="23"/>
    </row>
    <row r="359" spans="1:69">
      <c r="A359" s="40" t="s">
        <v>837</v>
      </c>
      <c r="B359" s="40" t="s">
        <v>838</v>
      </c>
      <c r="C359" s="6" t="s">
        <v>165</v>
      </c>
      <c r="D359" s="6" t="s">
        <v>16</v>
      </c>
      <c r="E359" s="6" t="s">
        <v>17</v>
      </c>
      <c r="F359" s="6" t="s">
        <v>18</v>
      </c>
      <c r="G359" s="7"/>
      <c r="H359" s="7"/>
      <c r="I359" s="6" t="s">
        <v>21</v>
      </c>
      <c r="J359" s="6" t="s">
        <v>22</v>
      </c>
      <c r="K359" s="6" t="s">
        <v>23</v>
      </c>
      <c r="L359" s="6" t="s">
        <v>24</v>
      </c>
      <c r="M359" s="6" t="s">
        <v>25</v>
      </c>
      <c r="N359" s="6" t="s">
        <v>26</v>
      </c>
      <c r="O359" s="6" t="s">
        <v>27</v>
      </c>
      <c r="P359" s="6" t="s">
        <v>28</v>
      </c>
      <c r="Q359" s="6" t="s">
        <v>29</v>
      </c>
      <c r="R359" s="6" t="s">
        <v>30</v>
      </c>
      <c r="S359" s="6" t="s">
        <v>31</v>
      </c>
      <c r="T359" s="6" t="s">
        <v>32</v>
      </c>
      <c r="U359" s="7"/>
      <c r="V359" s="6" t="s">
        <v>34</v>
      </c>
      <c r="W359" s="6" t="s">
        <v>35</v>
      </c>
      <c r="X359" s="6" t="s">
        <v>36</v>
      </c>
      <c r="Y359" s="6" t="s">
        <v>37</v>
      </c>
      <c r="Z359" s="6" t="s">
        <v>38</v>
      </c>
      <c r="AA359" s="6" t="s">
        <v>80</v>
      </c>
      <c r="AB359" s="7"/>
      <c r="AC359" s="7"/>
      <c r="AD359" s="6" t="s">
        <v>40</v>
      </c>
      <c r="AE359" s="7"/>
      <c r="AF359" s="6" t="s">
        <v>42</v>
      </c>
      <c r="AG359" s="7"/>
      <c r="AH359" s="6" t="s">
        <v>44</v>
      </c>
      <c r="AI359" s="6" t="s">
        <v>45</v>
      </c>
      <c r="AJ359" s="6" t="s">
        <v>46</v>
      </c>
      <c r="AK359" s="6" t="s">
        <v>47</v>
      </c>
      <c r="AL359" s="6" t="s">
        <v>48</v>
      </c>
      <c r="AM359" s="6" t="s">
        <v>49</v>
      </c>
      <c r="AN359" s="6" t="s">
        <v>50</v>
      </c>
      <c r="AO359" s="6" t="s">
        <v>51</v>
      </c>
      <c r="AP359" s="6" t="s">
        <v>52</v>
      </c>
      <c r="AQ359" s="6" t="s">
        <v>53</v>
      </c>
      <c r="AR359" s="6" t="s">
        <v>54</v>
      </c>
      <c r="AS359" s="6" t="s">
        <v>55</v>
      </c>
      <c r="AT359" s="6" t="s">
        <v>56</v>
      </c>
      <c r="AU359" s="6" t="s">
        <v>57</v>
      </c>
      <c r="AV359" s="6" t="s">
        <v>58</v>
      </c>
      <c r="AW359" s="7"/>
      <c r="AX359" s="6" t="s">
        <v>60</v>
      </c>
      <c r="AY359" s="6" t="s">
        <v>61</v>
      </c>
      <c r="AZ359" s="6" t="s">
        <v>62</v>
      </c>
      <c r="BA359" s="6" t="s">
        <v>63</v>
      </c>
      <c r="BB359" s="6" t="s">
        <v>64</v>
      </c>
      <c r="BC359" s="6" t="s">
        <v>65</v>
      </c>
      <c r="BD359" s="6" t="s">
        <v>66</v>
      </c>
      <c r="BE359" s="6" t="s">
        <v>67</v>
      </c>
      <c r="BF359" s="6" t="s">
        <v>68</v>
      </c>
      <c r="BG359" s="6" t="s">
        <v>69</v>
      </c>
      <c r="BH359" s="6" t="s">
        <v>70</v>
      </c>
      <c r="BI359" s="6" t="s">
        <v>71</v>
      </c>
      <c r="BJ359" s="6" t="s">
        <v>72</v>
      </c>
      <c r="BK359" s="6" t="s">
        <v>73</v>
      </c>
      <c r="BL359" s="7"/>
      <c r="BM359" s="9"/>
      <c r="BN359" s="9"/>
      <c r="BO359" s="17"/>
      <c r="BP359" s="17"/>
      <c r="BQ359" s="23"/>
    </row>
    <row r="360" spans="1:69">
      <c r="A360" s="40" t="s">
        <v>839</v>
      </c>
      <c r="B360" s="40" t="s">
        <v>840</v>
      </c>
      <c r="C360" s="6" t="s">
        <v>165</v>
      </c>
      <c r="D360" s="6" t="s">
        <v>16</v>
      </c>
      <c r="E360" s="6" t="s">
        <v>17</v>
      </c>
      <c r="F360" s="6" t="s">
        <v>18</v>
      </c>
      <c r="G360" s="6" t="s">
        <v>19</v>
      </c>
      <c r="H360" s="7"/>
      <c r="I360" s="6" t="s">
        <v>21</v>
      </c>
      <c r="J360" s="6" t="s">
        <v>22</v>
      </c>
      <c r="K360" s="6" t="s">
        <v>23</v>
      </c>
      <c r="L360" s="6" t="s">
        <v>24</v>
      </c>
      <c r="M360" s="6" t="s">
        <v>25</v>
      </c>
      <c r="N360" s="6" t="s">
        <v>26</v>
      </c>
      <c r="O360" s="6" t="s">
        <v>27</v>
      </c>
      <c r="P360" s="6" t="s">
        <v>28</v>
      </c>
      <c r="Q360" s="6" t="s">
        <v>29</v>
      </c>
      <c r="R360" s="6" t="s">
        <v>30</v>
      </c>
      <c r="S360" s="6" t="s">
        <v>31</v>
      </c>
      <c r="T360" s="6" t="s">
        <v>32</v>
      </c>
      <c r="U360" s="6" t="s">
        <v>33</v>
      </c>
      <c r="V360" s="6" t="s">
        <v>34</v>
      </c>
      <c r="W360" s="6" t="s">
        <v>35</v>
      </c>
      <c r="X360" s="6" t="s">
        <v>36</v>
      </c>
      <c r="Y360" s="6" t="s">
        <v>37</v>
      </c>
      <c r="Z360" s="6" t="s">
        <v>38</v>
      </c>
      <c r="AA360" s="6" t="s">
        <v>80</v>
      </c>
      <c r="AB360" s="6" t="s">
        <v>85</v>
      </c>
      <c r="AC360" s="7"/>
      <c r="AD360" s="7"/>
      <c r="AE360" s="7"/>
      <c r="AF360" s="7"/>
      <c r="AG360" s="7"/>
      <c r="AH360" s="7"/>
      <c r="AI360" s="6" t="s">
        <v>45</v>
      </c>
      <c r="AJ360" s="6" t="s">
        <v>46</v>
      </c>
      <c r="AK360" s="6" t="s">
        <v>47</v>
      </c>
      <c r="AL360" s="6" t="s">
        <v>48</v>
      </c>
      <c r="AM360" s="6" t="s">
        <v>49</v>
      </c>
      <c r="AN360" s="6" t="s">
        <v>50</v>
      </c>
      <c r="AO360" s="6" t="s">
        <v>51</v>
      </c>
      <c r="AP360" s="6" t="s">
        <v>52</v>
      </c>
      <c r="AQ360" s="6" t="s">
        <v>53</v>
      </c>
      <c r="AR360" s="6" t="s">
        <v>54</v>
      </c>
      <c r="AS360" s="6" t="s">
        <v>55</v>
      </c>
      <c r="AT360" s="6" t="s">
        <v>56</v>
      </c>
      <c r="AU360" s="6" t="s">
        <v>57</v>
      </c>
      <c r="AV360" s="6" t="s">
        <v>58</v>
      </c>
      <c r="AW360" s="7"/>
      <c r="AX360" s="6" t="s">
        <v>60</v>
      </c>
      <c r="AY360" s="6" t="s">
        <v>61</v>
      </c>
      <c r="AZ360" s="6" t="s">
        <v>62</v>
      </c>
      <c r="BA360" s="6" t="s">
        <v>63</v>
      </c>
      <c r="BB360" s="6" t="s">
        <v>64</v>
      </c>
      <c r="BC360" s="6" t="s">
        <v>65</v>
      </c>
      <c r="BD360" s="6" t="s">
        <v>66</v>
      </c>
      <c r="BE360" s="6" t="s">
        <v>67</v>
      </c>
      <c r="BF360" s="6" t="s">
        <v>68</v>
      </c>
      <c r="BG360" s="6" t="s">
        <v>69</v>
      </c>
      <c r="BH360" s="6" t="s">
        <v>70</v>
      </c>
      <c r="BI360" s="7"/>
      <c r="BJ360" s="6" t="s">
        <v>72</v>
      </c>
      <c r="BK360" s="6" t="s">
        <v>73</v>
      </c>
      <c r="BL360" s="7"/>
      <c r="BM360" s="9"/>
      <c r="BN360" s="9"/>
      <c r="BO360" s="17"/>
      <c r="BP360" s="17"/>
      <c r="BQ360" s="23"/>
    </row>
    <row r="361" spans="1:69">
      <c r="A361" s="40" t="s">
        <v>841</v>
      </c>
      <c r="B361" s="40" t="s">
        <v>842</v>
      </c>
      <c r="C361" s="6" t="s">
        <v>136</v>
      </c>
      <c r="D361" s="6" t="s">
        <v>16</v>
      </c>
      <c r="E361" s="6" t="s">
        <v>17</v>
      </c>
      <c r="F361" s="6" t="s">
        <v>18</v>
      </c>
      <c r="G361" s="6" t="s">
        <v>19</v>
      </c>
      <c r="H361" s="6" t="s">
        <v>20</v>
      </c>
      <c r="I361" s="6" t="s">
        <v>21</v>
      </c>
      <c r="J361" s="6" t="s">
        <v>22</v>
      </c>
      <c r="K361" s="6" t="s">
        <v>23</v>
      </c>
      <c r="L361" s="6" t="s">
        <v>24</v>
      </c>
      <c r="M361" s="6" t="s">
        <v>25</v>
      </c>
      <c r="N361" s="6" t="s">
        <v>26</v>
      </c>
      <c r="O361" s="6" t="s">
        <v>27</v>
      </c>
      <c r="P361" s="6" t="s">
        <v>28</v>
      </c>
      <c r="Q361" s="6" t="s">
        <v>29</v>
      </c>
      <c r="R361" s="6" t="s">
        <v>30</v>
      </c>
      <c r="S361" s="6" t="s">
        <v>31</v>
      </c>
      <c r="T361" s="6" t="s">
        <v>32</v>
      </c>
      <c r="U361" s="6" t="s">
        <v>33</v>
      </c>
      <c r="V361" s="6" t="s">
        <v>34</v>
      </c>
      <c r="W361" s="6" t="s">
        <v>35</v>
      </c>
      <c r="X361" s="6" t="s">
        <v>36</v>
      </c>
      <c r="Y361" s="6" t="s">
        <v>37</v>
      </c>
      <c r="Z361" s="6" t="s">
        <v>38</v>
      </c>
      <c r="AA361" s="6" t="s">
        <v>80</v>
      </c>
      <c r="AB361" s="6" t="s">
        <v>85</v>
      </c>
      <c r="AC361" s="6" t="s">
        <v>39</v>
      </c>
      <c r="AD361" s="6" t="s">
        <v>40</v>
      </c>
      <c r="AE361" s="7"/>
      <c r="AF361" s="6" t="s">
        <v>42</v>
      </c>
      <c r="AG361" s="7"/>
      <c r="AH361" s="6" t="s">
        <v>44</v>
      </c>
      <c r="AI361" s="6" t="s">
        <v>45</v>
      </c>
      <c r="AJ361" s="6" t="s">
        <v>46</v>
      </c>
      <c r="AK361" s="6" t="s">
        <v>47</v>
      </c>
      <c r="AL361" s="6" t="s">
        <v>48</v>
      </c>
      <c r="AM361" s="6" t="s">
        <v>49</v>
      </c>
      <c r="AN361" s="6" t="s">
        <v>50</v>
      </c>
      <c r="AO361" s="6" t="s">
        <v>51</v>
      </c>
      <c r="AP361" s="6" t="s">
        <v>52</v>
      </c>
      <c r="AQ361" s="6" t="s">
        <v>53</v>
      </c>
      <c r="AR361" s="6" t="s">
        <v>54</v>
      </c>
      <c r="AS361" s="6" t="s">
        <v>55</v>
      </c>
      <c r="AT361" s="6" t="s">
        <v>56</v>
      </c>
      <c r="AU361" s="6" t="s">
        <v>57</v>
      </c>
      <c r="AV361" s="6" t="s">
        <v>58</v>
      </c>
      <c r="AW361" s="6" t="s">
        <v>59</v>
      </c>
      <c r="AX361" s="6" t="s">
        <v>60</v>
      </c>
      <c r="AY361" s="6" t="s">
        <v>61</v>
      </c>
      <c r="AZ361" s="6" t="s">
        <v>62</v>
      </c>
      <c r="BA361" s="6" t="s">
        <v>63</v>
      </c>
      <c r="BB361" s="6" t="s">
        <v>64</v>
      </c>
      <c r="BC361" s="6" t="s">
        <v>65</v>
      </c>
      <c r="BD361" s="6" t="s">
        <v>66</v>
      </c>
      <c r="BE361" s="6" t="s">
        <v>67</v>
      </c>
      <c r="BF361" s="6" t="s">
        <v>68</v>
      </c>
      <c r="BG361" s="6" t="s">
        <v>69</v>
      </c>
      <c r="BH361" s="6" t="s">
        <v>70</v>
      </c>
      <c r="BI361" s="6" t="s">
        <v>71</v>
      </c>
      <c r="BJ361" s="6" t="s">
        <v>72</v>
      </c>
      <c r="BK361" s="6" t="s">
        <v>73</v>
      </c>
      <c r="BL361" s="6" t="s">
        <v>74</v>
      </c>
      <c r="BM361" s="9"/>
      <c r="BN361" s="9"/>
      <c r="BO361" s="17"/>
      <c r="BP361" s="17"/>
      <c r="BQ361" s="23"/>
    </row>
    <row r="362" spans="1:69">
      <c r="A362" s="40" t="s">
        <v>843</v>
      </c>
      <c r="B362" s="40" t="s">
        <v>844</v>
      </c>
      <c r="C362" s="6" t="s">
        <v>15</v>
      </c>
      <c r="D362" s="6" t="s">
        <v>16</v>
      </c>
      <c r="E362" s="6" t="s">
        <v>17</v>
      </c>
      <c r="F362" s="6" t="s">
        <v>18</v>
      </c>
      <c r="G362" s="6" t="s">
        <v>19</v>
      </c>
      <c r="H362" s="6" t="s">
        <v>20</v>
      </c>
      <c r="I362" s="6" t="s">
        <v>21</v>
      </c>
      <c r="J362" s="6" t="s">
        <v>22</v>
      </c>
      <c r="K362" s="6" t="s">
        <v>23</v>
      </c>
      <c r="L362" s="6" t="s">
        <v>24</v>
      </c>
      <c r="M362" s="6" t="s">
        <v>25</v>
      </c>
      <c r="N362" s="6" t="s">
        <v>26</v>
      </c>
      <c r="O362" s="6" t="s">
        <v>27</v>
      </c>
      <c r="P362" s="6" t="s">
        <v>28</v>
      </c>
      <c r="Q362" s="6" t="s">
        <v>29</v>
      </c>
      <c r="R362" s="6" t="s">
        <v>30</v>
      </c>
      <c r="S362" s="6" t="s">
        <v>31</v>
      </c>
      <c r="T362" s="6" t="s">
        <v>32</v>
      </c>
      <c r="U362" s="6" t="s">
        <v>33</v>
      </c>
      <c r="V362" s="6" t="s">
        <v>34</v>
      </c>
      <c r="W362" s="6" t="s">
        <v>35</v>
      </c>
      <c r="X362" s="6" t="s">
        <v>36</v>
      </c>
      <c r="Y362" s="6" t="s">
        <v>37</v>
      </c>
      <c r="Z362" s="6" t="s">
        <v>38</v>
      </c>
      <c r="AA362" s="6" t="s">
        <v>80</v>
      </c>
      <c r="AB362" s="6" t="s">
        <v>85</v>
      </c>
      <c r="AC362" s="6" t="s">
        <v>39</v>
      </c>
      <c r="AD362" s="6" t="s">
        <v>40</v>
      </c>
      <c r="AE362" s="6" t="s">
        <v>41</v>
      </c>
      <c r="AF362" s="6" t="s">
        <v>42</v>
      </c>
      <c r="AG362" s="6" t="s">
        <v>43</v>
      </c>
      <c r="AH362" s="6" t="s">
        <v>44</v>
      </c>
      <c r="AI362" s="6" t="s">
        <v>45</v>
      </c>
      <c r="AJ362" s="6" t="s">
        <v>46</v>
      </c>
      <c r="AK362" s="6" t="s">
        <v>47</v>
      </c>
      <c r="AL362" s="6" t="s">
        <v>48</v>
      </c>
      <c r="AM362" s="6" t="s">
        <v>49</v>
      </c>
      <c r="AN362" s="6" t="s">
        <v>50</v>
      </c>
      <c r="AO362" s="6" t="s">
        <v>51</v>
      </c>
      <c r="AP362" s="6" t="s">
        <v>52</v>
      </c>
      <c r="AQ362" s="6" t="s">
        <v>53</v>
      </c>
      <c r="AR362" s="6" t="s">
        <v>54</v>
      </c>
      <c r="AS362" s="7"/>
      <c r="AT362" s="6" t="s">
        <v>56</v>
      </c>
      <c r="AU362" s="7"/>
      <c r="AV362" s="6" t="s">
        <v>58</v>
      </c>
      <c r="AW362" s="7"/>
      <c r="AX362" s="6" t="s">
        <v>60</v>
      </c>
      <c r="AY362" s="6" t="s">
        <v>61</v>
      </c>
      <c r="AZ362" s="6" t="s">
        <v>62</v>
      </c>
      <c r="BA362" s="6" t="s">
        <v>63</v>
      </c>
      <c r="BB362" s="6" t="s">
        <v>64</v>
      </c>
      <c r="BC362" s="6" t="s">
        <v>65</v>
      </c>
      <c r="BD362" s="6" t="s">
        <v>66</v>
      </c>
      <c r="BE362" s="6" t="s">
        <v>67</v>
      </c>
      <c r="BF362" s="6" t="s">
        <v>68</v>
      </c>
      <c r="BG362" s="6" t="s">
        <v>69</v>
      </c>
      <c r="BH362" s="6" t="s">
        <v>70</v>
      </c>
      <c r="BI362" s="6" t="s">
        <v>71</v>
      </c>
      <c r="BJ362" s="6" t="s">
        <v>72</v>
      </c>
      <c r="BK362" s="6" t="s">
        <v>73</v>
      </c>
      <c r="BL362" s="6" t="s">
        <v>74</v>
      </c>
      <c r="BM362" s="9"/>
      <c r="BN362" s="9"/>
      <c r="BO362" s="17"/>
      <c r="BP362" s="17"/>
      <c r="BQ362" s="23"/>
    </row>
    <row r="363" spans="1:69">
      <c r="A363" s="40" t="s">
        <v>845</v>
      </c>
      <c r="B363" s="40" t="s">
        <v>846</v>
      </c>
      <c r="C363" s="6" t="s">
        <v>165</v>
      </c>
      <c r="D363" s="6" t="s">
        <v>16</v>
      </c>
      <c r="E363" s="6" t="s">
        <v>17</v>
      </c>
      <c r="F363" s="6" t="s">
        <v>18</v>
      </c>
      <c r="G363" s="6" t="s">
        <v>19</v>
      </c>
      <c r="H363" s="7"/>
      <c r="I363" s="6" t="s">
        <v>21</v>
      </c>
      <c r="J363" s="6" t="s">
        <v>22</v>
      </c>
      <c r="K363" s="6" t="s">
        <v>23</v>
      </c>
      <c r="L363" s="6" t="s">
        <v>24</v>
      </c>
      <c r="M363" s="6" t="s">
        <v>25</v>
      </c>
      <c r="N363" s="6" t="s">
        <v>26</v>
      </c>
      <c r="O363" s="6" t="s">
        <v>27</v>
      </c>
      <c r="P363" s="6" t="s">
        <v>28</v>
      </c>
      <c r="Q363" s="6" t="s">
        <v>29</v>
      </c>
      <c r="R363" s="6" t="s">
        <v>30</v>
      </c>
      <c r="S363" s="6" t="s">
        <v>31</v>
      </c>
      <c r="T363" s="6" t="s">
        <v>32</v>
      </c>
      <c r="U363" s="7"/>
      <c r="V363" s="6" t="s">
        <v>34</v>
      </c>
      <c r="W363" s="6" t="s">
        <v>35</v>
      </c>
      <c r="X363" s="6" t="s">
        <v>36</v>
      </c>
      <c r="Y363" s="6" t="s">
        <v>37</v>
      </c>
      <c r="Z363" s="7"/>
      <c r="AA363" s="6" t="s">
        <v>80</v>
      </c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6" t="s">
        <v>52</v>
      </c>
      <c r="AQ363" s="6" t="s">
        <v>53</v>
      </c>
      <c r="AR363" s="6" t="s">
        <v>54</v>
      </c>
      <c r="AS363" s="6" t="s">
        <v>55</v>
      </c>
      <c r="AT363" s="6" t="s">
        <v>56</v>
      </c>
      <c r="AU363" s="6" t="s">
        <v>57</v>
      </c>
      <c r="AV363" s="6" t="s">
        <v>58</v>
      </c>
      <c r="AW363" s="6" t="s">
        <v>59</v>
      </c>
      <c r="AX363" s="6" t="s">
        <v>60</v>
      </c>
      <c r="AY363" s="6" t="s">
        <v>61</v>
      </c>
      <c r="AZ363" s="6" t="s">
        <v>62</v>
      </c>
      <c r="BA363" s="6" t="s">
        <v>63</v>
      </c>
      <c r="BB363" s="6" t="s">
        <v>64</v>
      </c>
      <c r="BC363" s="6" t="s">
        <v>65</v>
      </c>
      <c r="BD363" s="6" t="s">
        <v>66</v>
      </c>
      <c r="BE363" s="6" t="s">
        <v>67</v>
      </c>
      <c r="BF363" s="6" t="s">
        <v>68</v>
      </c>
      <c r="BG363" s="6" t="s">
        <v>69</v>
      </c>
      <c r="BH363" s="6" t="s">
        <v>70</v>
      </c>
      <c r="BI363" s="6" t="s">
        <v>71</v>
      </c>
      <c r="BJ363" s="6" t="s">
        <v>72</v>
      </c>
      <c r="BK363" s="6" t="s">
        <v>73</v>
      </c>
      <c r="BL363" s="7"/>
      <c r="BM363" s="9"/>
      <c r="BN363" s="9"/>
      <c r="BO363" s="17"/>
      <c r="BP363" s="17"/>
      <c r="BQ363" s="23"/>
    </row>
    <row r="364" spans="1:69">
      <c r="A364" s="40" t="s">
        <v>847</v>
      </c>
      <c r="B364" s="40" t="s">
        <v>848</v>
      </c>
      <c r="C364" s="6" t="s">
        <v>165</v>
      </c>
      <c r="D364" s="6" t="s">
        <v>16</v>
      </c>
      <c r="E364" s="6" t="s">
        <v>17</v>
      </c>
      <c r="F364" s="7"/>
      <c r="G364" s="6" t="s">
        <v>19</v>
      </c>
      <c r="H364" s="6" t="s">
        <v>20</v>
      </c>
      <c r="I364" s="6" t="s">
        <v>21</v>
      </c>
      <c r="J364" s="6" t="s">
        <v>22</v>
      </c>
      <c r="K364" s="6" t="s">
        <v>23</v>
      </c>
      <c r="L364" s="6" t="s">
        <v>24</v>
      </c>
      <c r="M364" s="6" t="s">
        <v>25</v>
      </c>
      <c r="N364" s="6" t="s">
        <v>26</v>
      </c>
      <c r="O364" s="6" t="s">
        <v>27</v>
      </c>
      <c r="P364" s="6" t="s">
        <v>28</v>
      </c>
      <c r="Q364" s="6" t="s">
        <v>29</v>
      </c>
      <c r="R364" s="6" t="s">
        <v>30</v>
      </c>
      <c r="S364" s="6" t="s">
        <v>31</v>
      </c>
      <c r="T364" s="6" t="s">
        <v>32</v>
      </c>
      <c r="U364" s="6" t="s">
        <v>33</v>
      </c>
      <c r="V364" s="6" t="s">
        <v>34</v>
      </c>
      <c r="W364" s="6" t="s">
        <v>35</v>
      </c>
      <c r="X364" s="6" t="s">
        <v>36</v>
      </c>
      <c r="Y364" s="6" t="s">
        <v>37</v>
      </c>
      <c r="Z364" s="6" t="s">
        <v>38</v>
      </c>
      <c r="AA364" s="6" t="s">
        <v>80</v>
      </c>
      <c r="AB364" s="7"/>
      <c r="AC364" s="6" t="s">
        <v>39</v>
      </c>
      <c r="AD364" s="6" t="s">
        <v>40</v>
      </c>
      <c r="AE364" s="6" t="s">
        <v>41</v>
      </c>
      <c r="AF364" s="6" t="s">
        <v>42</v>
      </c>
      <c r="AG364" s="6" t="s">
        <v>43</v>
      </c>
      <c r="AH364" s="6" t="s">
        <v>44</v>
      </c>
      <c r="AI364" s="6" t="s">
        <v>45</v>
      </c>
      <c r="AJ364" s="6" t="s">
        <v>46</v>
      </c>
      <c r="AK364" s="6" t="s">
        <v>47</v>
      </c>
      <c r="AL364" s="6" t="s">
        <v>48</v>
      </c>
      <c r="AM364" s="6" t="s">
        <v>49</v>
      </c>
      <c r="AN364" s="6" t="s">
        <v>50</v>
      </c>
      <c r="AO364" s="6" t="s">
        <v>51</v>
      </c>
      <c r="AP364" s="6" t="s">
        <v>52</v>
      </c>
      <c r="AQ364" s="6" t="s">
        <v>53</v>
      </c>
      <c r="AR364" s="6" t="s">
        <v>54</v>
      </c>
      <c r="AS364" s="6" t="s">
        <v>55</v>
      </c>
      <c r="AT364" s="6" t="s">
        <v>56</v>
      </c>
      <c r="AU364" s="6" t="s">
        <v>57</v>
      </c>
      <c r="AV364" s="6" t="s">
        <v>58</v>
      </c>
      <c r="AW364" s="7"/>
      <c r="AX364" s="6" t="s">
        <v>60</v>
      </c>
      <c r="AY364" s="6" t="s">
        <v>61</v>
      </c>
      <c r="AZ364" s="6" t="s">
        <v>62</v>
      </c>
      <c r="BA364" s="6" t="s">
        <v>63</v>
      </c>
      <c r="BB364" s="6" t="s">
        <v>64</v>
      </c>
      <c r="BC364" s="6" t="s">
        <v>65</v>
      </c>
      <c r="BD364" s="6" t="s">
        <v>66</v>
      </c>
      <c r="BE364" s="6" t="s">
        <v>67</v>
      </c>
      <c r="BF364" s="7"/>
      <c r="BG364" s="6" t="s">
        <v>69</v>
      </c>
      <c r="BH364" s="6" t="s">
        <v>70</v>
      </c>
      <c r="BI364" s="6" t="s">
        <v>71</v>
      </c>
      <c r="BJ364" s="6" t="s">
        <v>72</v>
      </c>
      <c r="BK364" s="6" t="s">
        <v>73</v>
      </c>
      <c r="BL364" s="7"/>
      <c r="BM364" s="9"/>
      <c r="BN364" s="9"/>
      <c r="BO364" s="17"/>
      <c r="BP364" s="17"/>
      <c r="BQ364" s="23"/>
    </row>
    <row r="365" spans="1:70">
      <c r="A365" s="40" t="s">
        <v>849</v>
      </c>
      <c r="B365" s="40" t="s">
        <v>850</v>
      </c>
      <c r="C365" s="6" t="s">
        <v>165</v>
      </c>
      <c r="D365" s="7"/>
      <c r="E365" s="7"/>
      <c r="F365" s="7"/>
      <c r="G365" s="7"/>
      <c r="H365" s="7"/>
      <c r="I365" s="6" t="s">
        <v>21</v>
      </c>
      <c r="J365" s="6" t="s">
        <v>22</v>
      </c>
      <c r="K365" s="6" t="s">
        <v>23</v>
      </c>
      <c r="L365" s="6" t="s">
        <v>24</v>
      </c>
      <c r="M365" s="6" t="s">
        <v>25</v>
      </c>
      <c r="N365" s="6" t="s">
        <v>26</v>
      </c>
      <c r="O365" s="6" t="s">
        <v>27</v>
      </c>
      <c r="P365" s="6" t="s">
        <v>28</v>
      </c>
      <c r="Q365" s="6" t="s">
        <v>29</v>
      </c>
      <c r="R365" s="6" t="s">
        <v>30</v>
      </c>
      <c r="S365" s="6" t="s">
        <v>31</v>
      </c>
      <c r="T365" s="6" t="s">
        <v>32</v>
      </c>
      <c r="U365" s="7"/>
      <c r="V365" s="7"/>
      <c r="W365" s="7"/>
      <c r="X365" s="7"/>
      <c r="Y365" s="6" t="s">
        <v>37</v>
      </c>
      <c r="Z365" s="6" t="s">
        <v>38</v>
      </c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6" t="s">
        <v>58</v>
      </c>
      <c r="AW365" s="6" t="s">
        <v>59</v>
      </c>
      <c r="AX365" s="7"/>
      <c r="AY365" s="6" t="s">
        <v>61</v>
      </c>
      <c r="AZ365" s="7"/>
      <c r="BA365" s="6" t="s">
        <v>63</v>
      </c>
      <c r="BB365" s="6" t="s">
        <v>64</v>
      </c>
      <c r="BC365" s="6" t="s">
        <v>65</v>
      </c>
      <c r="BD365" s="6" t="s">
        <v>66</v>
      </c>
      <c r="BE365" s="6" t="s">
        <v>67</v>
      </c>
      <c r="BF365" s="6" t="s">
        <v>68</v>
      </c>
      <c r="BG365" s="6" t="s">
        <v>69</v>
      </c>
      <c r="BH365" s="7"/>
      <c r="BI365" s="6" t="s">
        <v>71</v>
      </c>
      <c r="BJ365" s="7"/>
      <c r="BK365" s="7"/>
      <c r="BL365" s="9"/>
      <c r="BM365" s="9"/>
      <c r="BN365" s="9"/>
      <c r="BO365" s="17"/>
      <c r="BP365" s="17"/>
      <c r="BQ365" s="23"/>
      <c r="BR365" s="2"/>
    </row>
    <row r="366" spans="1:69">
      <c r="A366" s="41" t="s">
        <v>851</v>
      </c>
      <c r="B366" s="41" t="s">
        <v>852</v>
      </c>
      <c r="C366" s="8" t="s">
        <v>165</v>
      </c>
      <c r="D366" s="9"/>
      <c r="E366" s="9"/>
      <c r="F366" s="9"/>
      <c r="G366" s="9"/>
      <c r="H366" s="9"/>
      <c r="I366" s="9"/>
      <c r="J366" s="8" t="s">
        <v>22</v>
      </c>
      <c r="K366" s="8" t="s">
        <v>23</v>
      </c>
      <c r="L366" s="8" t="s">
        <v>24</v>
      </c>
      <c r="M366" s="9"/>
      <c r="N366" s="9"/>
      <c r="O366" s="8" t="s">
        <v>27</v>
      </c>
      <c r="P366" s="8" t="s">
        <v>28</v>
      </c>
      <c r="Q366" s="9"/>
      <c r="R366" s="8" t="s">
        <v>30</v>
      </c>
      <c r="S366" s="8" t="s">
        <v>31</v>
      </c>
      <c r="T366" s="8" t="s">
        <v>32</v>
      </c>
      <c r="U366" s="8" t="s">
        <v>33</v>
      </c>
      <c r="V366" s="9"/>
      <c r="W366" s="8" t="s">
        <v>35</v>
      </c>
      <c r="X366" s="8" t="s">
        <v>36</v>
      </c>
      <c r="Y366" s="8" t="s">
        <v>37</v>
      </c>
      <c r="Z366" s="9"/>
      <c r="AA366" s="8" t="s">
        <v>80</v>
      </c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8" t="s">
        <v>52</v>
      </c>
      <c r="AQ366" s="8" t="s">
        <v>53</v>
      </c>
      <c r="AR366" s="8" t="s">
        <v>54</v>
      </c>
      <c r="AS366" s="9"/>
      <c r="AT366" s="9"/>
      <c r="AU366" s="9"/>
      <c r="AV366" s="8" t="s">
        <v>58</v>
      </c>
      <c r="AW366" s="9"/>
      <c r="AX366" s="8" t="s">
        <v>60</v>
      </c>
      <c r="AY366" s="9"/>
      <c r="AZ366" s="9"/>
      <c r="BA366" s="8" t="s">
        <v>63</v>
      </c>
      <c r="BB366" s="8" t="s">
        <v>64</v>
      </c>
      <c r="BC366" s="8" t="s">
        <v>65</v>
      </c>
      <c r="BD366" s="8" t="s">
        <v>66</v>
      </c>
      <c r="BE366" s="9"/>
      <c r="BF366" s="8" t="s">
        <v>68</v>
      </c>
      <c r="BG366" s="8" t="s">
        <v>69</v>
      </c>
      <c r="BH366" s="8" t="s">
        <v>70</v>
      </c>
      <c r="BI366" s="8" t="s">
        <v>71</v>
      </c>
      <c r="BJ366" s="9"/>
      <c r="BK366" s="8" t="s">
        <v>73</v>
      </c>
      <c r="BL366" s="7"/>
      <c r="BM366" s="9"/>
      <c r="BN366" s="9"/>
      <c r="BO366" s="17"/>
      <c r="BP366" s="17"/>
      <c r="BQ366" s="26"/>
    </row>
    <row r="367" spans="1:69">
      <c r="A367" s="40" t="s">
        <v>853</v>
      </c>
      <c r="B367" s="40" t="s">
        <v>854</v>
      </c>
      <c r="C367" s="6" t="s">
        <v>165</v>
      </c>
      <c r="D367" s="6" t="s">
        <v>16</v>
      </c>
      <c r="E367" s="6" t="s">
        <v>17</v>
      </c>
      <c r="F367" s="6" t="s">
        <v>18</v>
      </c>
      <c r="G367" s="6" t="s">
        <v>19</v>
      </c>
      <c r="H367" s="6" t="s">
        <v>20</v>
      </c>
      <c r="I367" s="6" t="s">
        <v>21</v>
      </c>
      <c r="J367" s="6" t="s">
        <v>22</v>
      </c>
      <c r="K367" s="6" t="s">
        <v>23</v>
      </c>
      <c r="L367" s="6" t="s">
        <v>24</v>
      </c>
      <c r="M367" s="6" t="s">
        <v>25</v>
      </c>
      <c r="N367" s="6" t="s">
        <v>26</v>
      </c>
      <c r="O367" s="6" t="s">
        <v>27</v>
      </c>
      <c r="P367" s="6" t="s">
        <v>28</v>
      </c>
      <c r="Q367" s="6" t="s">
        <v>29</v>
      </c>
      <c r="R367" s="6" t="s">
        <v>30</v>
      </c>
      <c r="S367" s="6" t="s">
        <v>31</v>
      </c>
      <c r="T367" s="6" t="s">
        <v>32</v>
      </c>
      <c r="U367" s="6" t="s">
        <v>33</v>
      </c>
      <c r="V367" s="6" t="s">
        <v>34</v>
      </c>
      <c r="W367" s="6" t="s">
        <v>35</v>
      </c>
      <c r="X367" s="6" t="s">
        <v>36</v>
      </c>
      <c r="Y367" s="6" t="s">
        <v>37</v>
      </c>
      <c r="Z367" s="6" t="s">
        <v>38</v>
      </c>
      <c r="AA367" s="6" t="s">
        <v>80</v>
      </c>
      <c r="AB367" s="6" t="s">
        <v>85</v>
      </c>
      <c r="AC367" s="7"/>
      <c r="AD367" s="7"/>
      <c r="AE367" s="7"/>
      <c r="AF367" s="7"/>
      <c r="AG367" s="7"/>
      <c r="AH367" s="7"/>
      <c r="AI367" s="6" t="s">
        <v>45</v>
      </c>
      <c r="AJ367" s="6" t="s">
        <v>46</v>
      </c>
      <c r="AK367" s="6" t="s">
        <v>47</v>
      </c>
      <c r="AL367" s="6" t="s">
        <v>48</v>
      </c>
      <c r="AM367" s="6" t="s">
        <v>49</v>
      </c>
      <c r="AN367" s="6" t="s">
        <v>50</v>
      </c>
      <c r="AO367" s="6" t="s">
        <v>51</v>
      </c>
      <c r="AP367" s="6" t="s">
        <v>52</v>
      </c>
      <c r="AQ367" s="6" t="s">
        <v>53</v>
      </c>
      <c r="AR367" s="6" t="s">
        <v>54</v>
      </c>
      <c r="AS367" s="6" t="s">
        <v>55</v>
      </c>
      <c r="AT367" s="6" t="s">
        <v>56</v>
      </c>
      <c r="AU367" s="6" t="s">
        <v>57</v>
      </c>
      <c r="AV367" s="6" t="s">
        <v>58</v>
      </c>
      <c r="AW367" s="6" t="s">
        <v>59</v>
      </c>
      <c r="AX367" s="6" t="s">
        <v>60</v>
      </c>
      <c r="AY367" s="6" t="s">
        <v>61</v>
      </c>
      <c r="AZ367" s="6" t="s">
        <v>62</v>
      </c>
      <c r="BA367" s="6" t="s">
        <v>63</v>
      </c>
      <c r="BB367" s="6" t="s">
        <v>64</v>
      </c>
      <c r="BC367" s="6" t="s">
        <v>65</v>
      </c>
      <c r="BD367" s="6" t="s">
        <v>66</v>
      </c>
      <c r="BE367" s="6" t="s">
        <v>67</v>
      </c>
      <c r="BF367" s="6" t="s">
        <v>68</v>
      </c>
      <c r="BG367" s="6" t="s">
        <v>69</v>
      </c>
      <c r="BH367" s="6" t="s">
        <v>70</v>
      </c>
      <c r="BI367" s="6" t="s">
        <v>71</v>
      </c>
      <c r="BJ367" s="6" t="s">
        <v>72</v>
      </c>
      <c r="BK367" s="6" t="s">
        <v>73</v>
      </c>
      <c r="BL367" s="7"/>
      <c r="BM367" s="9"/>
      <c r="BN367" s="9"/>
      <c r="BO367" s="17"/>
      <c r="BP367" s="17"/>
      <c r="BQ367" s="23"/>
    </row>
    <row r="368" spans="1:69">
      <c r="A368" s="40" t="s">
        <v>855</v>
      </c>
      <c r="B368" s="40" t="s">
        <v>856</v>
      </c>
      <c r="C368" s="6" t="s">
        <v>15</v>
      </c>
      <c r="D368" s="6" t="s">
        <v>16</v>
      </c>
      <c r="E368" s="7"/>
      <c r="F368" s="6" t="s">
        <v>18</v>
      </c>
      <c r="G368" s="6" t="s">
        <v>19</v>
      </c>
      <c r="H368" s="6" t="s">
        <v>20</v>
      </c>
      <c r="I368" s="6" t="s">
        <v>21</v>
      </c>
      <c r="J368" s="6" t="s">
        <v>22</v>
      </c>
      <c r="K368" s="6" t="s">
        <v>23</v>
      </c>
      <c r="L368" s="6" t="s">
        <v>24</v>
      </c>
      <c r="M368" s="6" t="s">
        <v>25</v>
      </c>
      <c r="N368" s="6" t="s">
        <v>26</v>
      </c>
      <c r="O368" s="6" t="s">
        <v>27</v>
      </c>
      <c r="P368" s="6" t="s">
        <v>28</v>
      </c>
      <c r="Q368" s="6" t="s">
        <v>29</v>
      </c>
      <c r="R368" s="6" t="s">
        <v>30</v>
      </c>
      <c r="S368" s="6" t="s">
        <v>31</v>
      </c>
      <c r="T368" s="6" t="s">
        <v>32</v>
      </c>
      <c r="U368" s="6" t="s">
        <v>33</v>
      </c>
      <c r="V368" s="6" t="s">
        <v>34</v>
      </c>
      <c r="W368" s="6" t="s">
        <v>35</v>
      </c>
      <c r="X368" s="6" t="s">
        <v>36</v>
      </c>
      <c r="Y368" s="6" t="s">
        <v>37</v>
      </c>
      <c r="Z368" s="6" t="s">
        <v>38</v>
      </c>
      <c r="AA368" s="6" t="s">
        <v>80</v>
      </c>
      <c r="AB368" s="6" t="s">
        <v>85</v>
      </c>
      <c r="AC368" s="6" t="s">
        <v>39</v>
      </c>
      <c r="AD368" s="6" t="s">
        <v>40</v>
      </c>
      <c r="AE368" s="6" t="s">
        <v>41</v>
      </c>
      <c r="AF368" s="6" t="s">
        <v>42</v>
      </c>
      <c r="AG368" s="6" t="s">
        <v>43</v>
      </c>
      <c r="AH368" s="6" t="s">
        <v>44</v>
      </c>
      <c r="AI368" s="6" t="s">
        <v>45</v>
      </c>
      <c r="AJ368" s="6" t="s">
        <v>46</v>
      </c>
      <c r="AK368" s="6" t="s">
        <v>47</v>
      </c>
      <c r="AL368" s="6" t="s">
        <v>48</v>
      </c>
      <c r="AM368" s="6" t="s">
        <v>49</v>
      </c>
      <c r="AN368" s="6" t="s">
        <v>50</v>
      </c>
      <c r="AO368" s="6" t="s">
        <v>51</v>
      </c>
      <c r="AP368" s="6" t="s">
        <v>52</v>
      </c>
      <c r="AQ368" s="6" t="s">
        <v>53</v>
      </c>
      <c r="AR368" s="6" t="s">
        <v>54</v>
      </c>
      <c r="AS368" s="6" t="s">
        <v>55</v>
      </c>
      <c r="AT368" s="6" t="s">
        <v>56</v>
      </c>
      <c r="AU368" s="6" t="s">
        <v>57</v>
      </c>
      <c r="AV368" s="6" t="s">
        <v>58</v>
      </c>
      <c r="AW368" s="6" t="s">
        <v>59</v>
      </c>
      <c r="AX368" s="6" t="s">
        <v>60</v>
      </c>
      <c r="AY368" s="6" t="s">
        <v>61</v>
      </c>
      <c r="AZ368" s="6" t="s">
        <v>62</v>
      </c>
      <c r="BA368" s="6" t="s">
        <v>63</v>
      </c>
      <c r="BB368" s="6" t="s">
        <v>64</v>
      </c>
      <c r="BC368" s="6" t="s">
        <v>65</v>
      </c>
      <c r="BD368" s="6" t="s">
        <v>66</v>
      </c>
      <c r="BE368" s="7"/>
      <c r="BF368" s="6" t="s">
        <v>68</v>
      </c>
      <c r="BG368" s="6" t="s">
        <v>69</v>
      </c>
      <c r="BH368" s="6" t="s">
        <v>70</v>
      </c>
      <c r="BI368" s="6" t="s">
        <v>71</v>
      </c>
      <c r="BJ368" s="6" t="s">
        <v>72</v>
      </c>
      <c r="BK368" s="6" t="s">
        <v>73</v>
      </c>
      <c r="BL368" s="7"/>
      <c r="BM368" s="9"/>
      <c r="BN368" s="9"/>
      <c r="BO368" s="17"/>
      <c r="BP368" s="17"/>
      <c r="BQ368" s="23"/>
    </row>
    <row r="369" spans="1:70">
      <c r="A369" s="41" t="s">
        <v>857</v>
      </c>
      <c r="B369" s="41" t="s">
        <v>858</v>
      </c>
      <c r="C369" s="8" t="s">
        <v>165</v>
      </c>
      <c r="D369" s="8" t="s">
        <v>16</v>
      </c>
      <c r="E369" s="8" t="s">
        <v>17</v>
      </c>
      <c r="F369" s="8" t="s">
        <v>18</v>
      </c>
      <c r="G369" s="9"/>
      <c r="H369" s="9"/>
      <c r="I369" s="8" t="s">
        <v>21</v>
      </c>
      <c r="J369" s="8" t="s">
        <v>22</v>
      </c>
      <c r="K369" s="8" t="s">
        <v>23</v>
      </c>
      <c r="L369" s="8" t="s">
        <v>24</v>
      </c>
      <c r="M369" s="8" t="s">
        <v>25</v>
      </c>
      <c r="N369" s="8" t="s">
        <v>26</v>
      </c>
      <c r="O369" s="8" t="s">
        <v>27</v>
      </c>
      <c r="P369" s="9"/>
      <c r="Q369" s="9"/>
      <c r="R369" s="8" t="s">
        <v>30</v>
      </c>
      <c r="S369" s="8" t="s">
        <v>31</v>
      </c>
      <c r="T369" s="8" t="s">
        <v>32</v>
      </c>
      <c r="U369" s="9"/>
      <c r="V369" s="9"/>
      <c r="W369" s="9"/>
      <c r="X369" s="9"/>
      <c r="Y369" s="8" t="s">
        <v>37</v>
      </c>
      <c r="Z369" s="8" t="s">
        <v>38</v>
      </c>
      <c r="AA369" s="9"/>
      <c r="AB369" s="8" t="s">
        <v>85</v>
      </c>
      <c r="AC369" s="9"/>
      <c r="AD369" s="9"/>
      <c r="AE369" s="9"/>
      <c r="AF369" s="9"/>
      <c r="AG369" s="9"/>
      <c r="AH369" s="9"/>
      <c r="AI369" s="8" t="s">
        <v>45</v>
      </c>
      <c r="AJ369" s="8" t="s">
        <v>46</v>
      </c>
      <c r="AK369" s="8" t="s">
        <v>47</v>
      </c>
      <c r="AL369" s="8" t="s">
        <v>48</v>
      </c>
      <c r="AM369" s="8" t="s">
        <v>49</v>
      </c>
      <c r="AN369" s="8" t="s">
        <v>50</v>
      </c>
      <c r="AO369" s="8" t="s">
        <v>51</v>
      </c>
      <c r="AP369" s="8" t="s">
        <v>52</v>
      </c>
      <c r="AQ369" s="8" t="s">
        <v>53</v>
      </c>
      <c r="AR369" s="8" t="s">
        <v>54</v>
      </c>
      <c r="AS369" s="8" t="s">
        <v>55</v>
      </c>
      <c r="AT369" s="8" t="s">
        <v>56</v>
      </c>
      <c r="AU369" s="8" t="s">
        <v>57</v>
      </c>
      <c r="AV369" s="8" t="s">
        <v>58</v>
      </c>
      <c r="AW369" s="8" t="s">
        <v>59</v>
      </c>
      <c r="AX369" s="8" t="s">
        <v>60</v>
      </c>
      <c r="AY369" s="8" t="s">
        <v>61</v>
      </c>
      <c r="AZ369" s="8" t="s">
        <v>62</v>
      </c>
      <c r="BA369" s="8" t="s">
        <v>63</v>
      </c>
      <c r="BB369" s="8" t="s">
        <v>64</v>
      </c>
      <c r="BC369" s="8" t="s">
        <v>65</v>
      </c>
      <c r="BD369" s="8" t="s">
        <v>66</v>
      </c>
      <c r="BE369" s="8" t="s">
        <v>67</v>
      </c>
      <c r="BF369" s="8" t="s">
        <v>68</v>
      </c>
      <c r="BG369" s="8" t="s">
        <v>69</v>
      </c>
      <c r="BH369" s="8" t="s">
        <v>70</v>
      </c>
      <c r="BI369" s="8" t="s">
        <v>71</v>
      </c>
      <c r="BJ369" s="8" t="s">
        <v>72</v>
      </c>
      <c r="BK369" s="8" t="s">
        <v>73</v>
      </c>
      <c r="BL369" s="9"/>
      <c r="BM369" s="9"/>
      <c r="BN369" s="9"/>
      <c r="BO369" s="17"/>
      <c r="BP369" s="17"/>
      <c r="BQ369" s="26"/>
      <c r="BR369" s="2"/>
    </row>
    <row r="370" spans="1:70">
      <c r="A370" s="41" t="s">
        <v>859</v>
      </c>
      <c r="B370" s="41" t="s">
        <v>860</v>
      </c>
      <c r="C370" s="8" t="s">
        <v>165</v>
      </c>
      <c r="D370" s="8" t="s">
        <v>16</v>
      </c>
      <c r="E370" s="8" t="s">
        <v>17</v>
      </c>
      <c r="F370" s="8" t="s">
        <v>18</v>
      </c>
      <c r="G370" s="8" t="s">
        <v>19</v>
      </c>
      <c r="H370" s="9"/>
      <c r="I370" s="8" t="s">
        <v>21</v>
      </c>
      <c r="J370" s="8" t="s">
        <v>22</v>
      </c>
      <c r="K370" s="8" t="s">
        <v>23</v>
      </c>
      <c r="L370" s="8" t="s">
        <v>24</v>
      </c>
      <c r="M370" s="8" t="s">
        <v>25</v>
      </c>
      <c r="N370" s="8" t="s">
        <v>26</v>
      </c>
      <c r="O370" s="8" t="s">
        <v>27</v>
      </c>
      <c r="P370" s="8" t="s">
        <v>28</v>
      </c>
      <c r="Q370" s="8" t="s">
        <v>29</v>
      </c>
      <c r="R370" s="8" t="s">
        <v>30</v>
      </c>
      <c r="S370" s="8" t="s">
        <v>31</v>
      </c>
      <c r="T370" s="8" t="s">
        <v>32</v>
      </c>
      <c r="U370" s="8" t="s">
        <v>33</v>
      </c>
      <c r="V370" s="8" t="s">
        <v>34</v>
      </c>
      <c r="W370" s="8" t="s">
        <v>35</v>
      </c>
      <c r="X370" s="8" t="s">
        <v>36</v>
      </c>
      <c r="Y370" s="8" t="s">
        <v>37</v>
      </c>
      <c r="Z370" s="8" t="s">
        <v>38</v>
      </c>
      <c r="AA370" s="8" t="s">
        <v>80</v>
      </c>
      <c r="AB370" s="8" t="s">
        <v>85</v>
      </c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8" t="s">
        <v>52</v>
      </c>
      <c r="AQ370" s="8" t="s">
        <v>53</v>
      </c>
      <c r="AR370" s="8" t="s">
        <v>54</v>
      </c>
      <c r="AS370" s="8" t="s">
        <v>55</v>
      </c>
      <c r="AT370" s="8" t="s">
        <v>56</v>
      </c>
      <c r="AU370" s="8" t="s">
        <v>57</v>
      </c>
      <c r="AV370" s="8" t="s">
        <v>58</v>
      </c>
      <c r="AW370" s="8" t="s">
        <v>59</v>
      </c>
      <c r="AX370" s="8" t="s">
        <v>60</v>
      </c>
      <c r="AY370" s="8" t="s">
        <v>61</v>
      </c>
      <c r="AZ370" s="9"/>
      <c r="BA370" s="8" t="s">
        <v>63</v>
      </c>
      <c r="BB370" s="8" t="s">
        <v>64</v>
      </c>
      <c r="BC370" s="8" t="s">
        <v>65</v>
      </c>
      <c r="BD370" s="8" t="s">
        <v>66</v>
      </c>
      <c r="BE370" s="9"/>
      <c r="BF370" s="8" t="s">
        <v>68</v>
      </c>
      <c r="BG370" s="8" t="s">
        <v>69</v>
      </c>
      <c r="BH370" s="8" t="s">
        <v>70</v>
      </c>
      <c r="BI370" s="8" t="s">
        <v>71</v>
      </c>
      <c r="BJ370" s="9"/>
      <c r="BK370" s="8" t="s">
        <v>73</v>
      </c>
      <c r="BL370" s="9"/>
      <c r="BM370" s="9"/>
      <c r="BN370" s="9"/>
      <c r="BO370" s="17"/>
      <c r="BP370" s="17"/>
      <c r="BQ370" s="26"/>
      <c r="BR370" s="2"/>
    </row>
    <row r="371" spans="1:69">
      <c r="A371" s="40" t="s">
        <v>861</v>
      </c>
      <c r="B371" s="40" t="s">
        <v>862</v>
      </c>
      <c r="C371" s="6" t="s">
        <v>15</v>
      </c>
      <c r="D371" s="6" t="s">
        <v>16</v>
      </c>
      <c r="E371" s="6" t="s">
        <v>17</v>
      </c>
      <c r="F371" s="6" t="s">
        <v>18</v>
      </c>
      <c r="G371" s="6" t="s">
        <v>19</v>
      </c>
      <c r="H371" s="6" t="s">
        <v>20</v>
      </c>
      <c r="I371" s="6" t="s">
        <v>21</v>
      </c>
      <c r="J371" s="6" t="s">
        <v>22</v>
      </c>
      <c r="K371" s="6" t="s">
        <v>23</v>
      </c>
      <c r="L371" s="6" t="s">
        <v>24</v>
      </c>
      <c r="M371" s="6" t="s">
        <v>25</v>
      </c>
      <c r="N371" s="6" t="s">
        <v>26</v>
      </c>
      <c r="O371" s="6" t="s">
        <v>27</v>
      </c>
      <c r="P371" s="6" t="s">
        <v>28</v>
      </c>
      <c r="Q371" s="6" t="s">
        <v>29</v>
      </c>
      <c r="R371" s="6" t="s">
        <v>30</v>
      </c>
      <c r="S371" s="6" t="s">
        <v>31</v>
      </c>
      <c r="T371" s="6" t="s">
        <v>32</v>
      </c>
      <c r="U371" s="6" t="s">
        <v>33</v>
      </c>
      <c r="V371" s="6" t="s">
        <v>34</v>
      </c>
      <c r="W371" s="6" t="s">
        <v>35</v>
      </c>
      <c r="X371" s="6" t="s">
        <v>36</v>
      </c>
      <c r="Y371" s="6" t="s">
        <v>37</v>
      </c>
      <c r="Z371" s="6" t="s">
        <v>38</v>
      </c>
      <c r="AA371" s="6" t="s">
        <v>80</v>
      </c>
      <c r="AB371" s="6" t="s">
        <v>85</v>
      </c>
      <c r="AC371" s="6" t="s">
        <v>39</v>
      </c>
      <c r="AD371" s="6" t="s">
        <v>40</v>
      </c>
      <c r="AE371" s="7"/>
      <c r="AF371" s="6" t="s">
        <v>42</v>
      </c>
      <c r="AG371" s="7"/>
      <c r="AH371" s="6" t="s">
        <v>44</v>
      </c>
      <c r="AI371" s="6" t="s">
        <v>45</v>
      </c>
      <c r="AJ371" s="6" t="s">
        <v>46</v>
      </c>
      <c r="AK371" s="6" t="s">
        <v>47</v>
      </c>
      <c r="AL371" s="6" t="s">
        <v>48</v>
      </c>
      <c r="AM371" s="6" t="s">
        <v>49</v>
      </c>
      <c r="AN371" s="6" t="s">
        <v>50</v>
      </c>
      <c r="AO371" s="6" t="s">
        <v>51</v>
      </c>
      <c r="AP371" s="6" t="s">
        <v>52</v>
      </c>
      <c r="AQ371" s="6" t="s">
        <v>53</v>
      </c>
      <c r="AR371" s="6" t="s">
        <v>54</v>
      </c>
      <c r="AS371" s="6" t="s">
        <v>55</v>
      </c>
      <c r="AT371" s="6" t="s">
        <v>56</v>
      </c>
      <c r="AU371" s="6" t="s">
        <v>57</v>
      </c>
      <c r="AV371" s="6" t="s">
        <v>58</v>
      </c>
      <c r="AW371" s="6" t="s">
        <v>59</v>
      </c>
      <c r="AX371" s="6" t="s">
        <v>60</v>
      </c>
      <c r="AY371" s="6" t="s">
        <v>61</v>
      </c>
      <c r="AZ371" s="6" t="s">
        <v>62</v>
      </c>
      <c r="BA371" s="6" t="s">
        <v>63</v>
      </c>
      <c r="BB371" s="6" t="s">
        <v>64</v>
      </c>
      <c r="BC371" s="6" t="s">
        <v>65</v>
      </c>
      <c r="BD371" s="6" t="s">
        <v>66</v>
      </c>
      <c r="BE371" s="6" t="s">
        <v>67</v>
      </c>
      <c r="BF371" s="6" t="s">
        <v>68</v>
      </c>
      <c r="BG371" s="6" t="s">
        <v>69</v>
      </c>
      <c r="BH371" s="6" t="s">
        <v>70</v>
      </c>
      <c r="BI371" s="6" t="s">
        <v>71</v>
      </c>
      <c r="BJ371" s="6" t="s">
        <v>72</v>
      </c>
      <c r="BK371" s="6" t="s">
        <v>73</v>
      </c>
      <c r="BL371" s="6" t="s">
        <v>74</v>
      </c>
      <c r="BM371" s="20"/>
      <c r="BN371" s="9"/>
      <c r="BO371" s="15" t="s">
        <v>76</v>
      </c>
      <c r="BP371" s="15" t="s">
        <v>77</v>
      </c>
      <c r="BQ371" s="24" t="s">
        <v>299</v>
      </c>
    </row>
    <row r="372" spans="1:70">
      <c r="A372" s="40" t="s">
        <v>863</v>
      </c>
      <c r="B372" s="40" t="s">
        <v>864</v>
      </c>
      <c r="C372" s="6" t="s">
        <v>15</v>
      </c>
      <c r="D372" s="6" t="s">
        <v>16</v>
      </c>
      <c r="E372" s="6" t="s">
        <v>17</v>
      </c>
      <c r="F372" s="6" t="s">
        <v>18</v>
      </c>
      <c r="G372" s="6" t="s">
        <v>19</v>
      </c>
      <c r="H372" s="6" t="s">
        <v>20</v>
      </c>
      <c r="I372" s="6" t="s">
        <v>21</v>
      </c>
      <c r="J372" s="6" t="s">
        <v>22</v>
      </c>
      <c r="K372" s="6" t="s">
        <v>23</v>
      </c>
      <c r="L372" s="6" t="s">
        <v>24</v>
      </c>
      <c r="M372" s="6" t="s">
        <v>25</v>
      </c>
      <c r="N372" s="6" t="s">
        <v>26</v>
      </c>
      <c r="O372" s="6" t="s">
        <v>27</v>
      </c>
      <c r="P372" s="6" t="s">
        <v>28</v>
      </c>
      <c r="Q372" s="6" t="s">
        <v>29</v>
      </c>
      <c r="R372" s="6" t="s">
        <v>30</v>
      </c>
      <c r="S372" s="6" t="s">
        <v>31</v>
      </c>
      <c r="T372" s="6" t="s">
        <v>32</v>
      </c>
      <c r="U372" s="6" t="s">
        <v>33</v>
      </c>
      <c r="V372" s="6" t="s">
        <v>34</v>
      </c>
      <c r="W372" s="6" t="s">
        <v>35</v>
      </c>
      <c r="X372" s="6" t="s">
        <v>36</v>
      </c>
      <c r="Y372" s="6" t="s">
        <v>37</v>
      </c>
      <c r="Z372" s="6" t="s">
        <v>38</v>
      </c>
      <c r="AA372" s="6" t="s">
        <v>80</v>
      </c>
      <c r="AB372" s="6" t="s">
        <v>85</v>
      </c>
      <c r="AC372" s="6" t="s">
        <v>39</v>
      </c>
      <c r="AD372" s="7"/>
      <c r="AE372" s="7"/>
      <c r="AF372" s="7"/>
      <c r="AG372" s="7"/>
      <c r="AH372" s="7"/>
      <c r="AI372" s="6" t="s">
        <v>45</v>
      </c>
      <c r="AJ372" s="6" t="s">
        <v>46</v>
      </c>
      <c r="AK372" s="6" t="s">
        <v>47</v>
      </c>
      <c r="AL372" s="6" t="s">
        <v>48</v>
      </c>
      <c r="AM372" s="6" t="s">
        <v>49</v>
      </c>
      <c r="AN372" s="6" t="s">
        <v>50</v>
      </c>
      <c r="AO372" s="6" t="s">
        <v>51</v>
      </c>
      <c r="AP372" s="6" t="s">
        <v>52</v>
      </c>
      <c r="AQ372" s="6" t="s">
        <v>53</v>
      </c>
      <c r="AR372" s="6" t="s">
        <v>54</v>
      </c>
      <c r="AS372" s="6" t="s">
        <v>55</v>
      </c>
      <c r="AT372" s="6" t="s">
        <v>56</v>
      </c>
      <c r="AU372" s="6" t="s">
        <v>57</v>
      </c>
      <c r="AV372" s="6" t="s">
        <v>58</v>
      </c>
      <c r="AW372" s="6" t="s">
        <v>59</v>
      </c>
      <c r="AX372" s="6" t="s">
        <v>60</v>
      </c>
      <c r="AY372" s="6" t="s">
        <v>61</v>
      </c>
      <c r="AZ372" s="6" t="s">
        <v>62</v>
      </c>
      <c r="BA372" s="6" t="s">
        <v>63</v>
      </c>
      <c r="BB372" s="6" t="s">
        <v>64</v>
      </c>
      <c r="BC372" s="6" t="s">
        <v>65</v>
      </c>
      <c r="BD372" s="6" t="s">
        <v>66</v>
      </c>
      <c r="BE372" s="6" t="s">
        <v>67</v>
      </c>
      <c r="BF372" s="6" t="s">
        <v>68</v>
      </c>
      <c r="BG372" s="6" t="s">
        <v>69</v>
      </c>
      <c r="BH372" s="6" t="s">
        <v>70</v>
      </c>
      <c r="BI372" s="6" t="s">
        <v>71</v>
      </c>
      <c r="BJ372" s="6" t="s">
        <v>72</v>
      </c>
      <c r="BK372" s="6" t="s">
        <v>73</v>
      </c>
      <c r="BL372" s="8" t="s">
        <v>74</v>
      </c>
      <c r="BM372" s="9"/>
      <c r="BN372" s="9"/>
      <c r="BO372" s="17"/>
      <c r="BP372" s="17"/>
      <c r="BQ372" s="23"/>
      <c r="BR372" s="2"/>
    </row>
    <row r="373" spans="1:69">
      <c r="A373" s="40" t="s">
        <v>865</v>
      </c>
      <c r="B373" s="40" t="s">
        <v>866</v>
      </c>
      <c r="C373" s="6" t="s">
        <v>15</v>
      </c>
      <c r="D373" s="6" t="s">
        <v>16</v>
      </c>
      <c r="E373" s="6" t="s">
        <v>17</v>
      </c>
      <c r="F373" s="6" t="s">
        <v>18</v>
      </c>
      <c r="G373" s="6" t="s">
        <v>19</v>
      </c>
      <c r="H373" s="6" t="s">
        <v>20</v>
      </c>
      <c r="I373" s="6" t="s">
        <v>21</v>
      </c>
      <c r="J373" s="6" t="s">
        <v>22</v>
      </c>
      <c r="K373" s="6" t="s">
        <v>23</v>
      </c>
      <c r="L373" s="6" t="s">
        <v>24</v>
      </c>
      <c r="M373" s="6" t="s">
        <v>25</v>
      </c>
      <c r="N373" s="6" t="s">
        <v>26</v>
      </c>
      <c r="O373" s="6" t="s">
        <v>27</v>
      </c>
      <c r="P373" s="6" t="s">
        <v>28</v>
      </c>
      <c r="Q373" s="6" t="s">
        <v>29</v>
      </c>
      <c r="R373" s="6" t="s">
        <v>30</v>
      </c>
      <c r="S373" s="6" t="s">
        <v>31</v>
      </c>
      <c r="T373" s="6" t="s">
        <v>32</v>
      </c>
      <c r="U373" s="6" t="s">
        <v>33</v>
      </c>
      <c r="V373" s="6" t="s">
        <v>34</v>
      </c>
      <c r="W373" s="6" t="s">
        <v>35</v>
      </c>
      <c r="X373" s="6" t="s">
        <v>36</v>
      </c>
      <c r="Y373" s="6" t="s">
        <v>37</v>
      </c>
      <c r="Z373" s="6" t="s">
        <v>38</v>
      </c>
      <c r="AA373" s="7"/>
      <c r="AB373" s="6" t="s">
        <v>85</v>
      </c>
      <c r="AC373" s="6" t="s">
        <v>39</v>
      </c>
      <c r="AD373" s="6" t="s">
        <v>40</v>
      </c>
      <c r="AE373" s="7"/>
      <c r="AF373" s="6" t="s">
        <v>42</v>
      </c>
      <c r="AG373" s="7"/>
      <c r="AH373" s="6" t="s">
        <v>44</v>
      </c>
      <c r="AI373" s="6" t="s">
        <v>45</v>
      </c>
      <c r="AJ373" s="6" t="s">
        <v>46</v>
      </c>
      <c r="AK373" s="6" t="s">
        <v>47</v>
      </c>
      <c r="AL373" s="6" t="s">
        <v>48</v>
      </c>
      <c r="AM373" s="6" t="s">
        <v>49</v>
      </c>
      <c r="AN373" s="6" t="s">
        <v>50</v>
      </c>
      <c r="AO373" s="6" t="s">
        <v>51</v>
      </c>
      <c r="AP373" s="6" t="s">
        <v>52</v>
      </c>
      <c r="AQ373" s="6" t="s">
        <v>53</v>
      </c>
      <c r="AR373" s="6" t="s">
        <v>54</v>
      </c>
      <c r="AS373" s="6" t="s">
        <v>55</v>
      </c>
      <c r="AT373" s="6" t="s">
        <v>56</v>
      </c>
      <c r="AU373" s="6" t="s">
        <v>57</v>
      </c>
      <c r="AV373" s="6" t="s">
        <v>58</v>
      </c>
      <c r="AW373" s="6" t="s">
        <v>59</v>
      </c>
      <c r="AX373" s="6" t="s">
        <v>60</v>
      </c>
      <c r="AY373" s="6" t="s">
        <v>61</v>
      </c>
      <c r="AZ373" s="6" t="s">
        <v>62</v>
      </c>
      <c r="BA373" s="6" t="s">
        <v>63</v>
      </c>
      <c r="BB373" s="6" t="s">
        <v>64</v>
      </c>
      <c r="BC373" s="6" t="s">
        <v>65</v>
      </c>
      <c r="BD373" s="6" t="s">
        <v>66</v>
      </c>
      <c r="BE373" s="6" t="s">
        <v>67</v>
      </c>
      <c r="BF373" s="6" t="s">
        <v>68</v>
      </c>
      <c r="BG373" s="6" t="s">
        <v>69</v>
      </c>
      <c r="BH373" s="6" t="s">
        <v>70</v>
      </c>
      <c r="BI373" s="6" t="s">
        <v>71</v>
      </c>
      <c r="BJ373" s="6" t="s">
        <v>72</v>
      </c>
      <c r="BK373" s="6" t="s">
        <v>73</v>
      </c>
      <c r="BL373" s="6" t="s">
        <v>74</v>
      </c>
      <c r="BM373" s="9"/>
      <c r="BN373" s="9"/>
      <c r="BO373" s="15" t="s">
        <v>76</v>
      </c>
      <c r="BP373" s="15" t="s">
        <v>77</v>
      </c>
      <c r="BQ373" s="24" t="s">
        <v>253</v>
      </c>
    </row>
    <row r="374" ht="27" spans="1:69">
      <c r="A374" s="40" t="s">
        <v>867</v>
      </c>
      <c r="B374" s="40" t="s">
        <v>868</v>
      </c>
      <c r="C374" s="6" t="s">
        <v>15</v>
      </c>
      <c r="D374" s="6" t="s">
        <v>16</v>
      </c>
      <c r="E374" s="6" t="s">
        <v>17</v>
      </c>
      <c r="F374" s="6" t="s">
        <v>18</v>
      </c>
      <c r="G374" s="6" t="s">
        <v>19</v>
      </c>
      <c r="H374" s="6" t="s">
        <v>20</v>
      </c>
      <c r="I374" s="6" t="s">
        <v>21</v>
      </c>
      <c r="J374" s="6" t="s">
        <v>22</v>
      </c>
      <c r="K374" s="6" t="s">
        <v>23</v>
      </c>
      <c r="L374" s="6" t="s">
        <v>24</v>
      </c>
      <c r="M374" s="6" t="s">
        <v>25</v>
      </c>
      <c r="N374" s="6" t="s">
        <v>26</v>
      </c>
      <c r="O374" s="6" t="s">
        <v>27</v>
      </c>
      <c r="P374" s="6" t="s">
        <v>28</v>
      </c>
      <c r="Q374" s="6" t="s">
        <v>29</v>
      </c>
      <c r="R374" s="6" t="s">
        <v>30</v>
      </c>
      <c r="S374" s="6" t="s">
        <v>31</v>
      </c>
      <c r="T374" s="6" t="s">
        <v>32</v>
      </c>
      <c r="U374" s="6" t="s">
        <v>33</v>
      </c>
      <c r="V374" s="6" t="s">
        <v>34</v>
      </c>
      <c r="W374" s="6" t="s">
        <v>35</v>
      </c>
      <c r="X374" s="6" t="s">
        <v>36</v>
      </c>
      <c r="Y374" s="6" t="s">
        <v>37</v>
      </c>
      <c r="Z374" s="6" t="s">
        <v>38</v>
      </c>
      <c r="AA374" s="6" t="s">
        <v>80</v>
      </c>
      <c r="AB374" s="6" t="s">
        <v>85</v>
      </c>
      <c r="AC374" s="6" t="s">
        <v>39</v>
      </c>
      <c r="AD374" s="6" t="s">
        <v>40</v>
      </c>
      <c r="AE374" s="7"/>
      <c r="AF374" s="6" t="s">
        <v>42</v>
      </c>
      <c r="AG374" s="7"/>
      <c r="AH374" s="6" t="s">
        <v>44</v>
      </c>
      <c r="AI374" s="6" t="s">
        <v>45</v>
      </c>
      <c r="AJ374" s="6" t="s">
        <v>46</v>
      </c>
      <c r="AK374" s="6" t="s">
        <v>47</v>
      </c>
      <c r="AL374" s="6" t="s">
        <v>48</v>
      </c>
      <c r="AM374" s="6" t="s">
        <v>49</v>
      </c>
      <c r="AN374" s="6" t="s">
        <v>50</v>
      </c>
      <c r="AO374" s="6" t="s">
        <v>51</v>
      </c>
      <c r="AP374" s="6" t="s">
        <v>52</v>
      </c>
      <c r="AQ374" s="6" t="s">
        <v>53</v>
      </c>
      <c r="AR374" s="6" t="s">
        <v>54</v>
      </c>
      <c r="AS374" s="6" t="s">
        <v>55</v>
      </c>
      <c r="AT374" s="6" t="s">
        <v>56</v>
      </c>
      <c r="AU374" s="6" t="s">
        <v>57</v>
      </c>
      <c r="AV374" s="6" t="s">
        <v>58</v>
      </c>
      <c r="AW374" s="6" t="s">
        <v>59</v>
      </c>
      <c r="AX374" s="6" t="s">
        <v>60</v>
      </c>
      <c r="AY374" s="6" t="s">
        <v>61</v>
      </c>
      <c r="AZ374" s="6" t="s">
        <v>62</v>
      </c>
      <c r="BA374" s="6" t="s">
        <v>63</v>
      </c>
      <c r="BB374" s="6" t="s">
        <v>64</v>
      </c>
      <c r="BC374" s="6" t="s">
        <v>65</v>
      </c>
      <c r="BD374" s="6" t="s">
        <v>66</v>
      </c>
      <c r="BE374" s="6" t="s">
        <v>67</v>
      </c>
      <c r="BF374" s="6" t="s">
        <v>68</v>
      </c>
      <c r="BG374" s="6" t="s">
        <v>69</v>
      </c>
      <c r="BH374" s="6" t="s">
        <v>70</v>
      </c>
      <c r="BI374" s="6" t="s">
        <v>71</v>
      </c>
      <c r="BJ374" s="6" t="s">
        <v>72</v>
      </c>
      <c r="BK374" s="6" t="s">
        <v>73</v>
      </c>
      <c r="BL374" s="6" t="s">
        <v>74</v>
      </c>
      <c r="BM374" s="9"/>
      <c r="BN374" s="9"/>
      <c r="BO374" s="15" t="s">
        <v>76</v>
      </c>
      <c r="BP374" s="15" t="s">
        <v>77</v>
      </c>
      <c r="BQ374" s="24" t="s">
        <v>92</v>
      </c>
    </row>
    <row r="375" spans="1:69">
      <c r="A375" s="40" t="s">
        <v>869</v>
      </c>
      <c r="B375" s="40" t="s">
        <v>870</v>
      </c>
      <c r="C375" s="6" t="s">
        <v>15</v>
      </c>
      <c r="D375" s="6" t="s">
        <v>16</v>
      </c>
      <c r="E375" s="6" t="s">
        <v>17</v>
      </c>
      <c r="F375" s="6" t="s">
        <v>18</v>
      </c>
      <c r="G375" s="6" t="s">
        <v>19</v>
      </c>
      <c r="H375" s="6" t="s">
        <v>20</v>
      </c>
      <c r="I375" s="6" t="s">
        <v>21</v>
      </c>
      <c r="J375" s="6" t="s">
        <v>22</v>
      </c>
      <c r="K375" s="6" t="s">
        <v>23</v>
      </c>
      <c r="L375" s="6" t="s">
        <v>24</v>
      </c>
      <c r="M375" s="6" t="s">
        <v>25</v>
      </c>
      <c r="N375" s="6" t="s">
        <v>26</v>
      </c>
      <c r="O375" s="6" t="s">
        <v>27</v>
      </c>
      <c r="P375" s="6" t="s">
        <v>28</v>
      </c>
      <c r="Q375" s="6" t="s">
        <v>29</v>
      </c>
      <c r="R375" s="6" t="s">
        <v>30</v>
      </c>
      <c r="S375" s="6" t="s">
        <v>31</v>
      </c>
      <c r="T375" s="6" t="s">
        <v>32</v>
      </c>
      <c r="U375" s="6" t="s">
        <v>33</v>
      </c>
      <c r="V375" s="6" t="s">
        <v>34</v>
      </c>
      <c r="W375" s="6" t="s">
        <v>35</v>
      </c>
      <c r="X375" s="6" t="s">
        <v>36</v>
      </c>
      <c r="Y375" s="6" t="s">
        <v>37</v>
      </c>
      <c r="Z375" s="6" t="s">
        <v>38</v>
      </c>
      <c r="AA375" s="6" t="s">
        <v>80</v>
      </c>
      <c r="AB375" s="6" t="s">
        <v>85</v>
      </c>
      <c r="AC375" s="6" t="s">
        <v>39</v>
      </c>
      <c r="AD375" s="6" t="s">
        <v>40</v>
      </c>
      <c r="AE375" s="7"/>
      <c r="AF375" s="6" t="s">
        <v>42</v>
      </c>
      <c r="AG375" s="7"/>
      <c r="AH375" s="6" t="s">
        <v>44</v>
      </c>
      <c r="AI375" s="6" t="s">
        <v>45</v>
      </c>
      <c r="AJ375" s="6" t="s">
        <v>46</v>
      </c>
      <c r="AK375" s="6" t="s">
        <v>47</v>
      </c>
      <c r="AL375" s="6" t="s">
        <v>48</v>
      </c>
      <c r="AM375" s="6" t="s">
        <v>49</v>
      </c>
      <c r="AN375" s="6" t="s">
        <v>50</v>
      </c>
      <c r="AO375" s="6" t="s">
        <v>51</v>
      </c>
      <c r="AP375" s="6" t="s">
        <v>52</v>
      </c>
      <c r="AQ375" s="6" t="s">
        <v>53</v>
      </c>
      <c r="AR375" s="6" t="s">
        <v>54</v>
      </c>
      <c r="AS375" s="6" t="s">
        <v>55</v>
      </c>
      <c r="AT375" s="6" t="s">
        <v>56</v>
      </c>
      <c r="AU375" s="6" t="s">
        <v>57</v>
      </c>
      <c r="AV375" s="6" t="s">
        <v>58</v>
      </c>
      <c r="AW375" s="6" t="s">
        <v>59</v>
      </c>
      <c r="AX375" s="6" t="s">
        <v>60</v>
      </c>
      <c r="AY375" s="6" t="s">
        <v>61</v>
      </c>
      <c r="AZ375" s="6" t="s">
        <v>62</v>
      </c>
      <c r="BA375" s="6" t="s">
        <v>63</v>
      </c>
      <c r="BB375" s="6" t="s">
        <v>64</v>
      </c>
      <c r="BC375" s="6" t="s">
        <v>65</v>
      </c>
      <c r="BD375" s="6" t="s">
        <v>66</v>
      </c>
      <c r="BE375" s="6" t="s">
        <v>67</v>
      </c>
      <c r="BF375" s="6" t="s">
        <v>68</v>
      </c>
      <c r="BG375" s="6" t="s">
        <v>69</v>
      </c>
      <c r="BH375" s="6" t="s">
        <v>70</v>
      </c>
      <c r="BI375" s="6" t="s">
        <v>71</v>
      </c>
      <c r="BJ375" s="6" t="s">
        <v>72</v>
      </c>
      <c r="BK375" s="6" t="s">
        <v>73</v>
      </c>
      <c r="BL375" s="6" t="s">
        <v>74</v>
      </c>
      <c r="BM375" s="9"/>
      <c r="BN375" s="9"/>
      <c r="BO375" s="17"/>
      <c r="BP375" s="17"/>
      <c r="BQ375" s="23"/>
    </row>
    <row r="376" spans="1:70">
      <c r="A376" s="40" t="s">
        <v>871</v>
      </c>
      <c r="B376" s="40" t="s">
        <v>872</v>
      </c>
      <c r="C376" s="6" t="s">
        <v>15</v>
      </c>
      <c r="D376" s="6" t="s">
        <v>16</v>
      </c>
      <c r="E376" s="6" t="s">
        <v>17</v>
      </c>
      <c r="F376" s="6" t="s">
        <v>18</v>
      </c>
      <c r="G376" s="6" t="s">
        <v>19</v>
      </c>
      <c r="H376" s="6" t="s">
        <v>20</v>
      </c>
      <c r="I376" s="6" t="s">
        <v>21</v>
      </c>
      <c r="J376" s="6" t="s">
        <v>22</v>
      </c>
      <c r="K376" s="6" t="s">
        <v>23</v>
      </c>
      <c r="L376" s="6" t="s">
        <v>24</v>
      </c>
      <c r="M376" s="6" t="s">
        <v>25</v>
      </c>
      <c r="N376" s="6" t="s">
        <v>26</v>
      </c>
      <c r="O376" s="6" t="s">
        <v>27</v>
      </c>
      <c r="P376" s="6" t="s">
        <v>28</v>
      </c>
      <c r="Q376" s="6" t="s">
        <v>29</v>
      </c>
      <c r="R376" s="6" t="s">
        <v>30</v>
      </c>
      <c r="S376" s="6" t="s">
        <v>31</v>
      </c>
      <c r="T376" s="6" t="s">
        <v>32</v>
      </c>
      <c r="U376" s="7"/>
      <c r="V376" s="6" t="s">
        <v>34</v>
      </c>
      <c r="W376" s="6" t="s">
        <v>35</v>
      </c>
      <c r="X376" s="6" t="s">
        <v>36</v>
      </c>
      <c r="Y376" s="6" t="s">
        <v>37</v>
      </c>
      <c r="Z376" s="6" t="s">
        <v>38</v>
      </c>
      <c r="AA376" s="6" t="s">
        <v>80</v>
      </c>
      <c r="AB376" s="6" t="s">
        <v>85</v>
      </c>
      <c r="AC376" s="6" t="s">
        <v>39</v>
      </c>
      <c r="AD376" s="7"/>
      <c r="AE376" s="7"/>
      <c r="AF376" s="7"/>
      <c r="AG376" s="7"/>
      <c r="AH376" s="7"/>
      <c r="AI376" s="6" t="s">
        <v>45</v>
      </c>
      <c r="AJ376" s="6" t="s">
        <v>46</v>
      </c>
      <c r="AK376" s="6" t="s">
        <v>47</v>
      </c>
      <c r="AL376" s="6" t="s">
        <v>48</v>
      </c>
      <c r="AM376" s="6" t="s">
        <v>49</v>
      </c>
      <c r="AN376" s="6" t="s">
        <v>50</v>
      </c>
      <c r="AO376" s="6" t="s">
        <v>51</v>
      </c>
      <c r="AP376" s="6" t="s">
        <v>52</v>
      </c>
      <c r="AQ376" s="6" t="s">
        <v>53</v>
      </c>
      <c r="AR376" s="6" t="s">
        <v>54</v>
      </c>
      <c r="AS376" s="6" t="s">
        <v>55</v>
      </c>
      <c r="AT376" s="6" t="s">
        <v>56</v>
      </c>
      <c r="AU376" s="6" t="s">
        <v>57</v>
      </c>
      <c r="AV376" s="6" t="s">
        <v>58</v>
      </c>
      <c r="AW376" s="6" t="s">
        <v>59</v>
      </c>
      <c r="AX376" s="6" t="s">
        <v>60</v>
      </c>
      <c r="AY376" s="6" t="s">
        <v>61</v>
      </c>
      <c r="AZ376" s="6" t="s">
        <v>62</v>
      </c>
      <c r="BA376" s="6" t="s">
        <v>63</v>
      </c>
      <c r="BB376" s="6" t="s">
        <v>64</v>
      </c>
      <c r="BC376" s="6" t="s">
        <v>65</v>
      </c>
      <c r="BD376" s="6" t="s">
        <v>66</v>
      </c>
      <c r="BE376" s="6" t="s">
        <v>67</v>
      </c>
      <c r="BF376" s="6" t="s">
        <v>68</v>
      </c>
      <c r="BG376" s="6" t="s">
        <v>69</v>
      </c>
      <c r="BH376" s="6" t="s">
        <v>70</v>
      </c>
      <c r="BI376" s="6" t="s">
        <v>71</v>
      </c>
      <c r="BJ376" s="6" t="s">
        <v>72</v>
      </c>
      <c r="BK376" s="6" t="s">
        <v>73</v>
      </c>
      <c r="BL376" s="8" t="s">
        <v>74</v>
      </c>
      <c r="BM376" s="20"/>
      <c r="BN376" s="9"/>
      <c r="BO376" s="15" t="s">
        <v>76</v>
      </c>
      <c r="BP376" s="15" t="s">
        <v>77</v>
      </c>
      <c r="BQ376" s="23"/>
      <c r="BR376" s="2"/>
    </row>
    <row r="377" spans="1:70">
      <c r="A377" s="40" t="s">
        <v>873</v>
      </c>
      <c r="B377" s="40" t="s">
        <v>874</v>
      </c>
      <c r="C377" s="6" t="s">
        <v>165</v>
      </c>
      <c r="D377" s="6" t="s">
        <v>16</v>
      </c>
      <c r="E377" s="6" t="s">
        <v>17</v>
      </c>
      <c r="F377" s="6" t="s">
        <v>18</v>
      </c>
      <c r="G377" s="6" t="s">
        <v>19</v>
      </c>
      <c r="H377" s="7"/>
      <c r="I377" s="6" t="s">
        <v>21</v>
      </c>
      <c r="J377" s="6" t="s">
        <v>22</v>
      </c>
      <c r="K377" s="6" t="s">
        <v>23</v>
      </c>
      <c r="L377" s="6" t="s">
        <v>24</v>
      </c>
      <c r="M377" s="6" t="s">
        <v>25</v>
      </c>
      <c r="N377" s="7"/>
      <c r="O377" s="6" t="s">
        <v>27</v>
      </c>
      <c r="P377" s="6" t="s">
        <v>28</v>
      </c>
      <c r="Q377" s="6" t="s">
        <v>29</v>
      </c>
      <c r="R377" s="6" t="s">
        <v>30</v>
      </c>
      <c r="S377" s="6" t="s">
        <v>31</v>
      </c>
      <c r="T377" s="6" t="s">
        <v>32</v>
      </c>
      <c r="U377" s="7"/>
      <c r="V377" s="6" t="s">
        <v>34</v>
      </c>
      <c r="W377" s="6" t="s">
        <v>35</v>
      </c>
      <c r="X377" s="6" t="s">
        <v>36</v>
      </c>
      <c r="Y377" s="6" t="s">
        <v>37</v>
      </c>
      <c r="Z377" s="6" t="s">
        <v>38</v>
      </c>
      <c r="AA377" s="6" t="s">
        <v>80</v>
      </c>
      <c r="AB377" s="7"/>
      <c r="AC377" s="7"/>
      <c r="AD377" s="7"/>
      <c r="AE377" s="7"/>
      <c r="AF377" s="7"/>
      <c r="AG377" s="7"/>
      <c r="AH377" s="7"/>
      <c r="AI377" s="6" t="s">
        <v>45</v>
      </c>
      <c r="AJ377" s="6" t="s">
        <v>46</v>
      </c>
      <c r="AK377" s="6" t="s">
        <v>47</v>
      </c>
      <c r="AL377" s="6" t="s">
        <v>48</v>
      </c>
      <c r="AM377" s="6" t="s">
        <v>49</v>
      </c>
      <c r="AN377" s="6" t="s">
        <v>50</v>
      </c>
      <c r="AO377" s="6" t="s">
        <v>51</v>
      </c>
      <c r="AP377" s="6" t="s">
        <v>52</v>
      </c>
      <c r="AQ377" s="6" t="s">
        <v>53</v>
      </c>
      <c r="AR377" s="6" t="s">
        <v>54</v>
      </c>
      <c r="AS377" s="6" t="s">
        <v>55</v>
      </c>
      <c r="AT377" s="6" t="s">
        <v>56</v>
      </c>
      <c r="AU377" s="6" t="s">
        <v>57</v>
      </c>
      <c r="AV377" s="6" t="s">
        <v>58</v>
      </c>
      <c r="AW377" s="6" t="s">
        <v>59</v>
      </c>
      <c r="AX377" s="7"/>
      <c r="AY377" s="6" t="s">
        <v>61</v>
      </c>
      <c r="AZ377" s="6" t="s">
        <v>62</v>
      </c>
      <c r="BA377" s="6" t="s">
        <v>63</v>
      </c>
      <c r="BB377" s="6" t="s">
        <v>64</v>
      </c>
      <c r="BC377" s="6" t="s">
        <v>65</v>
      </c>
      <c r="BD377" s="7"/>
      <c r="BE377" s="6" t="s">
        <v>67</v>
      </c>
      <c r="BF377" s="6" t="s">
        <v>68</v>
      </c>
      <c r="BG377" s="6" t="s">
        <v>69</v>
      </c>
      <c r="BH377" s="6" t="s">
        <v>70</v>
      </c>
      <c r="BI377" s="6" t="s">
        <v>71</v>
      </c>
      <c r="BJ377" s="6" t="s">
        <v>72</v>
      </c>
      <c r="BK377" s="6" t="s">
        <v>73</v>
      </c>
      <c r="BL377" s="9"/>
      <c r="BM377" s="9"/>
      <c r="BN377" s="9"/>
      <c r="BO377" s="17"/>
      <c r="BP377" s="17"/>
      <c r="BQ377" s="23"/>
      <c r="BR377" s="2"/>
    </row>
    <row r="378" spans="1:69">
      <c r="A378" s="40" t="s">
        <v>875</v>
      </c>
      <c r="B378" s="40" t="s">
        <v>876</v>
      </c>
      <c r="C378" s="6" t="s">
        <v>15</v>
      </c>
      <c r="D378" s="6" t="s">
        <v>16</v>
      </c>
      <c r="E378" s="6" t="s">
        <v>17</v>
      </c>
      <c r="F378" s="6" t="s">
        <v>18</v>
      </c>
      <c r="G378" s="7"/>
      <c r="H378" s="7"/>
      <c r="I378" s="6" t="s">
        <v>21</v>
      </c>
      <c r="J378" s="6" t="s">
        <v>22</v>
      </c>
      <c r="K378" s="6" t="s">
        <v>23</v>
      </c>
      <c r="L378" s="6" t="s">
        <v>24</v>
      </c>
      <c r="M378" s="6" t="s">
        <v>25</v>
      </c>
      <c r="N378" s="6" t="s">
        <v>26</v>
      </c>
      <c r="O378" s="6" t="s">
        <v>27</v>
      </c>
      <c r="P378" s="6" t="s">
        <v>28</v>
      </c>
      <c r="Q378" s="6" t="s">
        <v>29</v>
      </c>
      <c r="R378" s="6" t="s">
        <v>30</v>
      </c>
      <c r="S378" s="6" t="s">
        <v>31</v>
      </c>
      <c r="T378" s="6" t="s">
        <v>32</v>
      </c>
      <c r="U378" s="7"/>
      <c r="V378" s="6" t="s">
        <v>34</v>
      </c>
      <c r="W378" s="6" t="s">
        <v>35</v>
      </c>
      <c r="X378" s="6" t="s">
        <v>36</v>
      </c>
      <c r="Y378" s="6" t="s">
        <v>37</v>
      </c>
      <c r="Z378" s="6" t="s">
        <v>38</v>
      </c>
      <c r="AA378" s="6" t="s">
        <v>80</v>
      </c>
      <c r="AB378" s="7"/>
      <c r="AC378" s="7"/>
      <c r="AD378" s="7"/>
      <c r="AE378" s="7"/>
      <c r="AF378" s="7"/>
      <c r="AG378" s="7"/>
      <c r="AH378" s="7"/>
      <c r="AI378" s="6" t="s">
        <v>45</v>
      </c>
      <c r="AJ378" s="6" t="s">
        <v>46</v>
      </c>
      <c r="AK378" s="6" t="s">
        <v>47</v>
      </c>
      <c r="AL378" s="6" t="s">
        <v>48</v>
      </c>
      <c r="AM378" s="6" t="s">
        <v>49</v>
      </c>
      <c r="AN378" s="6" t="s">
        <v>50</v>
      </c>
      <c r="AO378" s="6" t="s">
        <v>51</v>
      </c>
      <c r="AP378" s="6" t="s">
        <v>52</v>
      </c>
      <c r="AQ378" s="6" t="s">
        <v>53</v>
      </c>
      <c r="AR378" s="6" t="s">
        <v>54</v>
      </c>
      <c r="AS378" s="6" t="s">
        <v>55</v>
      </c>
      <c r="AT378" s="6" t="s">
        <v>56</v>
      </c>
      <c r="AU378" s="6" t="s">
        <v>57</v>
      </c>
      <c r="AV378" s="6" t="s">
        <v>58</v>
      </c>
      <c r="AW378" s="6" t="s">
        <v>59</v>
      </c>
      <c r="AX378" s="6" t="s">
        <v>60</v>
      </c>
      <c r="AY378" s="6" t="s">
        <v>61</v>
      </c>
      <c r="AZ378" s="6" t="s">
        <v>62</v>
      </c>
      <c r="BA378" s="6" t="s">
        <v>63</v>
      </c>
      <c r="BB378" s="6" t="s">
        <v>64</v>
      </c>
      <c r="BC378" s="6" t="s">
        <v>65</v>
      </c>
      <c r="BD378" s="6" t="s">
        <v>66</v>
      </c>
      <c r="BE378" s="6" t="s">
        <v>67</v>
      </c>
      <c r="BF378" s="6" t="s">
        <v>68</v>
      </c>
      <c r="BG378" s="6" t="s">
        <v>69</v>
      </c>
      <c r="BH378" s="7"/>
      <c r="BI378" s="7"/>
      <c r="BJ378" s="7"/>
      <c r="BK378" s="7"/>
      <c r="BL378" s="7"/>
      <c r="BM378" s="9"/>
      <c r="BN378" s="9"/>
      <c r="BO378" s="17"/>
      <c r="BP378" s="17"/>
      <c r="BQ378" s="23"/>
    </row>
    <row r="379" spans="1:69">
      <c r="A379" s="40" t="s">
        <v>877</v>
      </c>
      <c r="B379" s="40" t="s">
        <v>878</v>
      </c>
      <c r="C379" s="6" t="s">
        <v>165</v>
      </c>
      <c r="D379" s="6" t="s">
        <v>16</v>
      </c>
      <c r="E379" s="6" t="s">
        <v>17</v>
      </c>
      <c r="F379" s="6" t="s">
        <v>18</v>
      </c>
      <c r="G379" s="6" t="s">
        <v>19</v>
      </c>
      <c r="H379" s="7"/>
      <c r="I379" s="6" t="s">
        <v>21</v>
      </c>
      <c r="J379" s="6" t="s">
        <v>22</v>
      </c>
      <c r="K379" s="6" t="s">
        <v>23</v>
      </c>
      <c r="L379" s="6" t="s">
        <v>24</v>
      </c>
      <c r="M379" s="6" t="s">
        <v>25</v>
      </c>
      <c r="N379" s="6" t="s">
        <v>26</v>
      </c>
      <c r="O379" s="6" t="s">
        <v>27</v>
      </c>
      <c r="P379" s="6" t="s">
        <v>28</v>
      </c>
      <c r="Q379" s="6" t="s">
        <v>29</v>
      </c>
      <c r="R379" s="6" t="s">
        <v>30</v>
      </c>
      <c r="S379" s="6" t="s">
        <v>31</v>
      </c>
      <c r="T379" s="6" t="s">
        <v>32</v>
      </c>
      <c r="U379" s="7"/>
      <c r="V379" s="6" t="s">
        <v>34</v>
      </c>
      <c r="W379" s="6" t="s">
        <v>35</v>
      </c>
      <c r="X379" s="6" t="s">
        <v>36</v>
      </c>
      <c r="Y379" s="6" t="s">
        <v>37</v>
      </c>
      <c r="Z379" s="6" t="s">
        <v>38</v>
      </c>
      <c r="AA379" s="7"/>
      <c r="AB379" s="6" t="s">
        <v>85</v>
      </c>
      <c r="AC379" s="7"/>
      <c r="AD379" s="7"/>
      <c r="AE379" s="7"/>
      <c r="AF379" s="7"/>
      <c r="AG379" s="7"/>
      <c r="AH379" s="7"/>
      <c r="AI379" s="6" t="s">
        <v>45</v>
      </c>
      <c r="AJ379" s="6" t="s">
        <v>46</v>
      </c>
      <c r="AK379" s="6" t="s">
        <v>47</v>
      </c>
      <c r="AL379" s="6" t="s">
        <v>48</v>
      </c>
      <c r="AM379" s="6" t="s">
        <v>49</v>
      </c>
      <c r="AN379" s="6" t="s">
        <v>50</v>
      </c>
      <c r="AO379" s="6" t="s">
        <v>51</v>
      </c>
      <c r="AP379" s="6" t="s">
        <v>52</v>
      </c>
      <c r="AQ379" s="6" t="s">
        <v>53</v>
      </c>
      <c r="AR379" s="6" t="s">
        <v>54</v>
      </c>
      <c r="AS379" s="6" t="s">
        <v>55</v>
      </c>
      <c r="AT379" s="6" t="s">
        <v>56</v>
      </c>
      <c r="AU379" s="6" t="s">
        <v>57</v>
      </c>
      <c r="AV379" s="6" t="s">
        <v>58</v>
      </c>
      <c r="AW379" s="6" t="s">
        <v>59</v>
      </c>
      <c r="AX379" s="6" t="s">
        <v>60</v>
      </c>
      <c r="AY379" s="6" t="s">
        <v>61</v>
      </c>
      <c r="AZ379" s="6" t="s">
        <v>62</v>
      </c>
      <c r="BA379" s="6" t="s">
        <v>63</v>
      </c>
      <c r="BB379" s="6" t="s">
        <v>64</v>
      </c>
      <c r="BC379" s="6" t="s">
        <v>65</v>
      </c>
      <c r="BD379" s="6" t="s">
        <v>66</v>
      </c>
      <c r="BE379" s="6" t="s">
        <v>67</v>
      </c>
      <c r="BF379" s="6" t="s">
        <v>68</v>
      </c>
      <c r="BG379" s="6" t="s">
        <v>69</v>
      </c>
      <c r="BH379" s="6" t="s">
        <v>70</v>
      </c>
      <c r="BI379" s="6" t="s">
        <v>71</v>
      </c>
      <c r="BJ379" s="6" t="s">
        <v>72</v>
      </c>
      <c r="BK379" s="6" t="s">
        <v>73</v>
      </c>
      <c r="BL379" s="7"/>
      <c r="BM379" s="9"/>
      <c r="BN379" s="9"/>
      <c r="BO379" s="17"/>
      <c r="BP379" s="17"/>
      <c r="BQ379" s="23"/>
    </row>
    <row r="380" spans="1:69">
      <c r="A380" s="40" t="s">
        <v>879</v>
      </c>
      <c r="B380" s="40" t="s">
        <v>880</v>
      </c>
      <c r="C380" s="6" t="s">
        <v>165</v>
      </c>
      <c r="D380" s="6" t="s">
        <v>16</v>
      </c>
      <c r="E380" s="6" t="s">
        <v>17</v>
      </c>
      <c r="F380" s="6" t="s">
        <v>18</v>
      </c>
      <c r="G380" s="6" t="s">
        <v>19</v>
      </c>
      <c r="H380" s="6" t="s">
        <v>20</v>
      </c>
      <c r="I380" s="6" t="s">
        <v>21</v>
      </c>
      <c r="J380" s="6" t="s">
        <v>22</v>
      </c>
      <c r="K380" s="6" t="s">
        <v>23</v>
      </c>
      <c r="L380" s="6" t="s">
        <v>24</v>
      </c>
      <c r="M380" s="6" t="s">
        <v>25</v>
      </c>
      <c r="N380" s="6" t="s">
        <v>26</v>
      </c>
      <c r="O380" s="6" t="s">
        <v>27</v>
      </c>
      <c r="P380" s="6" t="s">
        <v>28</v>
      </c>
      <c r="Q380" s="6" t="s">
        <v>29</v>
      </c>
      <c r="R380" s="6" t="s">
        <v>30</v>
      </c>
      <c r="S380" s="6" t="s">
        <v>31</v>
      </c>
      <c r="T380" s="6" t="s">
        <v>32</v>
      </c>
      <c r="U380" s="6" t="s">
        <v>33</v>
      </c>
      <c r="V380" s="6" t="s">
        <v>34</v>
      </c>
      <c r="W380" s="6" t="s">
        <v>35</v>
      </c>
      <c r="X380" s="6" t="s">
        <v>36</v>
      </c>
      <c r="Y380" s="6" t="s">
        <v>37</v>
      </c>
      <c r="Z380" s="6" t="s">
        <v>38</v>
      </c>
      <c r="AA380" s="6" t="s">
        <v>80</v>
      </c>
      <c r="AB380" s="6" t="s">
        <v>85</v>
      </c>
      <c r="AC380" s="6" t="s">
        <v>39</v>
      </c>
      <c r="AD380" s="6" t="s">
        <v>40</v>
      </c>
      <c r="AE380" s="6" t="s">
        <v>41</v>
      </c>
      <c r="AF380" s="6" t="s">
        <v>42</v>
      </c>
      <c r="AG380" s="6" t="s">
        <v>43</v>
      </c>
      <c r="AH380" s="6" t="s">
        <v>44</v>
      </c>
      <c r="AI380" s="6" t="s">
        <v>45</v>
      </c>
      <c r="AJ380" s="6" t="s">
        <v>46</v>
      </c>
      <c r="AK380" s="6" t="s">
        <v>47</v>
      </c>
      <c r="AL380" s="6" t="s">
        <v>48</v>
      </c>
      <c r="AM380" s="6" t="s">
        <v>49</v>
      </c>
      <c r="AN380" s="6" t="s">
        <v>50</v>
      </c>
      <c r="AO380" s="6" t="s">
        <v>51</v>
      </c>
      <c r="AP380" s="6" t="s">
        <v>52</v>
      </c>
      <c r="AQ380" s="6" t="s">
        <v>53</v>
      </c>
      <c r="AR380" s="6" t="s">
        <v>54</v>
      </c>
      <c r="AS380" s="6" t="s">
        <v>55</v>
      </c>
      <c r="AT380" s="6" t="s">
        <v>56</v>
      </c>
      <c r="AU380" s="6" t="s">
        <v>57</v>
      </c>
      <c r="AV380" s="6" t="s">
        <v>58</v>
      </c>
      <c r="AW380" s="6" t="s">
        <v>59</v>
      </c>
      <c r="AX380" s="6" t="s">
        <v>60</v>
      </c>
      <c r="AY380" s="6" t="s">
        <v>61</v>
      </c>
      <c r="AZ380" s="6" t="s">
        <v>62</v>
      </c>
      <c r="BA380" s="6" t="s">
        <v>63</v>
      </c>
      <c r="BB380" s="6" t="s">
        <v>64</v>
      </c>
      <c r="BC380" s="6" t="s">
        <v>65</v>
      </c>
      <c r="BD380" s="6" t="s">
        <v>66</v>
      </c>
      <c r="BE380" s="6" t="s">
        <v>67</v>
      </c>
      <c r="BF380" s="6" t="s">
        <v>68</v>
      </c>
      <c r="BG380" s="6" t="s">
        <v>69</v>
      </c>
      <c r="BH380" s="6" t="s">
        <v>70</v>
      </c>
      <c r="BI380" s="6" t="s">
        <v>71</v>
      </c>
      <c r="BJ380" s="6" t="s">
        <v>72</v>
      </c>
      <c r="BK380" s="6" t="s">
        <v>73</v>
      </c>
      <c r="BL380" s="7"/>
      <c r="BM380" s="9"/>
      <c r="BN380" s="9"/>
      <c r="BO380" s="17"/>
      <c r="BP380" s="17"/>
      <c r="BQ380" s="23"/>
    </row>
    <row r="381" spans="1:70">
      <c r="A381" s="41" t="s">
        <v>881</v>
      </c>
      <c r="B381" s="41" t="s">
        <v>882</v>
      </c>
      <c r="C381" s="8" t="s">
        <v>165</v>
      </c>
      <c r="D381" s="8" t="s">
        <v>16</v>
      </c>
      <c r="E381" s="8" t="s">
        <v>17</v>
      </c>
      <c r="F381" s="8" t="s">
        <v>18</v>
      </c>
      <c r="G381" s="8" t="s">
        <v>19</v>
      </c>
      <c r="H381" s="8" t="s">
        <v>20</v>
      </c>
      <c r="I381" s="8" t="s">
        <v>21</v>
      </c>
      <c r="J381" s="8" t="s">
        <v>22</v>
      </c>
      <c r="K381" s="8" t="s">
        <v>23</v>
      </c>
      <c r="L381" s="8" t="s">
        <v>24</v>
      </c>
      <c r="M381" s="8" t="s">
        <v>25</v>
      </c>
      <c r="N381" s="8" t="s">
        <v>26</v>
      </c>
      <c r="O381" s="8" t="s">
        <v>27</v>
      </c>
      <c r="P381" s="8" t="s">
        <v>28</v>
      </c>
      <c r="Q381" s="8" t="s">
        <v>29</v>
      </c>
      <c r="R381" s="8" t="s">
        <v>30</v>
      </c>
      <c r="S381" s="8" t="s">
        <v>31</v>
      </c>
      <c r="T381" s="8" t="s">
        <v>32</v>
      </c>
      <c r="U381" s="8" t="s">
        <v>33</v>
      </c>
      <c r="V381" s="8" t="s">
        <v>34</v>
      </c>
      <c r="W381" s="8" t="s">
        <v>35</v>
      </c>
      <c r="X381" s="8" t="s">
        <v>36</v>
      </c>
      <c r="Y381" s="8" t="s">
        <v>37</v>
      </c>
      <c r="Z381" s="8" t="s">
        <v>38</v>
      </c>
      <c r="AA381" s="8" t="s">
        <v>80</v>
      </c>
      <c r="AB381" s="8" t="s">
        <v>85</v>
      </c>
      <c r="AC381" s="8" t="s">
        <v>39</v>
      </c>
      <c r="AD381" s="8" t="s">
        <v>40</v>
      </c>
      <c r="AE381" s="8" t="s">
        <v>41</v>
      </c>
      <c r="AF381" s="8" t="s">
        <v>42</v>
      </c>
      <c r="AG381" s="8" t="s">
        <v>43</v>
      </c>
      <c r="AH381" s="8" t="s">
        <v>44</v>
      </c>
      <c r="AI381" s="8" t="s">
        <v>45</v>
      </c>
      <c r="AJ381" s="8" t="s">
        <v>46</v>
      </c>
      <c r="AK381" s="8" t="s">
        <v>47</v>
      </c>
      <c r="AL381" s="8" t="s">
        <v>48</v>
      </c>
      <c r="AM381" s="8" t="s">
        <v>49</v>
      </c>
      <c r="AN381" s="8" t="s">
        <v>50</v>
      </c>
      <c r="AO381" s="8" t="s">
        <v>51</v>
      </c>
      <c r="AP381" s="8" t="s">
        <v>52</v>
      </c>
      <c r="AQ381" s="8" t="s">
        <v>53</v>
      </c>
      <c r="AR381" s="8" t="s">
        <v>54</v>
      </c>
      <c r="AS381" s="8" t="s">
        <v>55</v>
      </c>
      <c r="AT381" s="8" t="s">
        <v>56</v>
      </c>
      <c r="AU381" s="8" t="s">
        <v>57</v>
      </c>
      <c r="AV381" s="8" t="s">
        <v>58</v>
      </c>
      <c r="AW381" s="8" t="s">
        <v>59</v>
      </c>
      <c r="AX381" s="8" t="s">
        <v>60</v>
      </c>
      <c r="AY381" s="8" t="s">
        <v>61</v>
      </c>
      <c r="AZ381" s="8" t="s">
        <v>62</v>
      </c>
      <c r="BA381" s="8" t="s">
        <v>63</v>
      </c>
      <c r="BB381" s="8" t="s">
        <v>64</v>
      </c>
      <c r="BC381" s="8" t="s">
        <v>65</v>
      </c>
      <c r="BD381" s="8" t="s">
        <v>66</v>
      </c>
      <c r="BE381" s="8" t="s">
        <v>67</v>
      </c>
      <c r="BF381" s="8" t="s">
        <v>68</v>
      </c>
      <c r="BG381" s="8" t="s">
        <v>69</v>
      </c>
      <c r="BH381" s="8" t="s">
        <v>70</v>
      </c>
      <c r="BI381" s="8" t="s">
        <v>71</v>
      </c>
      <c r="BJ381" s="8" t="s">
        <v>72</v>
      </c>
      <c r="BK381" s="8" t="s">
        <v>73</v>
      </c>
      <c r="BL381" s="9"/>
      <c r="BM381" s="9"/>
      <c r="BN381" s="9"/>
      <c r="BO381" s="17"/>
      <c r="BP381" s="17"/>
      <c r="BQ381" s="26"/>
      <c r="BR381" s="2"/>
    </row>
    <row r="382" spans="1:70">
      <c r="A382" s="40" t="s">
        <v>883</v>
      </c>
      <c r="B382" s="40" t="s">
        <v>884</v>
      </c>
      <c r="C382" s="6" t="s">
        <v>165</v>
      </c>
      <c r="D382" s="6" t="s">
        <v>16</v>
      </c>
      <c r="E382" s="6" t="s">
        <v>17</v>
      </c>
      <c r="F382" s="6" t="s">
        <v>18</v>
      </c>
      <c r="G382" s="6" t="s">
        <v>19</v>
      </c>
      <c r="H382" s="6" t="s">
        <v>20</v>
      </c>
      <c r="I382" s="6" t="s">
        <v>21</v>
      </c>
      <c r="J382" s="6" t="s">
        <v>22</v>
      </c>
      <c r="K382" s="6" t="s">
        <v>23</v>
      </c>
      <c r="L382" s="6" t="s">
        <v>24</v>
      </c>
      <c r="M382" s="6" t="s">
        <v>25</v>
      </c>
      <c r="N382" s="6" t="s">
        <v>26</v>
      </c>
      <c r="O382" s="6" t="s">
        <v>27</v>
      </c>
      <c r="P382" s="6" t="s">
        <v>28</v>
      </c>
      <c r="Q382" s="6" t="s">
        <v>29</v>
      </c>
      <c r="R382" s="6" t="s">
        <v>30</v>
      </c>
      <c r="S382" s="6" t="s">
        <v>31</v>
      </c>
      <c r="T382" s="6" t="s">
        <v>32</v>
      </c>
      <c r="U382" s="6" t="s">
        <v>33</v>
      </c>
      <c r="V382" s="6" t="s">
        <v>34</v>
      </c>
      <c r="W382" s="6" t="s">
        <v>35</v>
      </c>
      <c r="X382" s="6" t="s">
        <v>36</v>
      </c>
      <c r="Y382" s="6" t="s">
        <v>37</v>
      </c>
      <c r="Z382" s="6" t="s">
        <v>38</v>
      </c>
      <c r="AA382" s="6" t="s">
        <v>80</v>
      </c>
      <c r="AB382" s="6" t="s">
        <v>85</v>
      </c>
      <c r="AC382" s="6" t="s">
        <v>39</v>
      </c>
      <c r="AD382" s="6" t="s">
        <v>40</v>
      </c>
      <c r="AE382" s="7"/>
      <c r="AF382" s="6" t="s">
        <v>42</v>
      </c>
      <c r="AG382" s="7"/>
      <c r="AH382" s="6" t="s">
        <v>44</v>
      </c>
      <c r="AI382" s="6" t="s">
        <v>45</v>
      </c>
      <c r="AJ382" s="6" t="s">
        <v>46</v>
      </c>
      <c r="AK382" s="6" t="s">
        <v>47</v>
      </c>
      <c r="AL382" s="6" t="s">
        <v>48</v>
      </c>
      <c r="AM382" s="6" t="s">
        <v>49</v>
      </c>
      <c r="AN382" s="6" t="s">
        <v>50</v>
      </c>
      <c r="AO382" s="6" t="s">
        <v>51</v>
      </c>
      <c r="AP382" s="6" t="s">
        <v>52</v>
      </c>
      <c r="AQ382" s="6" t="s">
        <v>53</v>
      </c>
      <c r="AR382" s="6" t="s">
        <v>54</v>
      </c>
      <c r="AS382" s="7"/>
      <c r="AT382" s="7"/>
      <c r="AU382" s="7"/>
      <c r="AV382" s="6" t="s">
        <v>58</v>
      </c>
      <c r="AW382" s="7"/>
      <c r="AX382" s="6" t="s">
        <v>60</v>
      </c>
      <c r="AY382" s="6" t="s">
        <v>61</v>
      </c>
      <c r="AZ382" s="6" t="s">
        <v>62</v>
      </c>
      <c r="BA382" s="6" t="s">
        <v>63</v>
      </c>
      <c r="BB382" s="6" t="s">
        <v>64</v>
      </c>
      <c r="BC382" s="6" t="s">
        <v>65</v>
      </c>
      <c r="BD382" s="6" t="s">
        <v>66</v>
      </c>
      <c r="BE382" s="6" t="s">
        <v>67</v>
      </c>
      <c r="BF382" s="6" t="s">
        <v>68</v>
      </c>
      <c r="BG382" s="6" t="s">
        <v>69</v>
      </c>
      <c r="BH382" s="7"/>
      <c r="BI382" s="6" t="s">
        <v>71</v>
      </c>
      <c r="BJ382" s="6" t="s">
        <v>72</v>
      </c>
      <c r="BK382" s="6" t="s">
        <v>73</v>
      </c>
      <c r="BL382" s="9"/>
      <c r="BM382" s="9"/>
      <c r="BN382" s="9"/>
      <c r="BO382" s="17"/>
      <c r="BP382" s="17"/>
      <c r="BQ382" s="23"/>
      <c r="BR382" s="2"/>
    </row>
    <row r="383" spans="1:69">
      <c r="A383" s="40" t="s">
        <v>885</v>
      </c>
      <c r="B383" s="40" t="s">
        <v>886</v>
      </c>
      <c r="C383" s="6" t="s">
        <v>165</v>
      </c>
      <c r="D383" s="6" t="s">
        <v>16</v>
      </c>
      <c r="E383" s="6" t="s">
        <v>17</v>
      </c>
      <c r="F383" s="6" t="s">
        <v>18</v>
      </c>
      <c r="G383" s="6" t="s">
        <v>19</v>
      </c>
      <c r="H383" s="6" t="s">
        <v>20</v>
      </c>
      <c r="I383" s="6" t="s">
        <v>21</v>
      </c>
      <c r="J383" s="6" t="s">
        <v>22</v>
      </c>
      <c r="K383" s="6" t="s">
        <v>23</v>
      </c>
      <c r="L383" s="6" t="s">
        <v>24</v>
      </c>
      <c r="M383" s="6" t="s">
        <v>25</v>
      </c>
      <c r="N383" s="6" t="s">
        <v>26</v>
      </c>
      <c r="O383" s="6" t="s">
        <v>27</v>
      </c>
      <c r="P383" s="6" t="s">
        <v>28</v>
      </c>
      <c r="Q383" s="6" t="s">
        <v>29</v>
      </c>
      <c r="R383" s="6" t="s">
        <v>30</v>
      </c>
      <c r="S383" s="6" t="s">
        <v>31</v>
      </c>
      <c r="T383" s="6" t="s">
        <v>32</v>
      </c>
      <c r="U383" s="6" t="s">
        <v>33</v>
      </c>
      <c r="V383" s="6" t="s">
        <v>34</v>
      </c>
      <c r="W383" s="6" t="s">
        <v>35</v>
      </c>
      <c r="X383" s="6" t="s">
        <v>36</v>
      </c>
      <c r="Y383" s="6" t="s">
        <v>37</v>
      </c>
      <c r="Z383" s="6" t="s">
        <v>38</v>
      </c>
      <c r="AA383" s="6" t="s">
        <v>80</v>
      </c>
      <c r="AB383" s="6" t="s">
        <v>85</v>
      </c>
      <c r="AC383" s="6" t="s">
        <v>39</v>
      </c>
      <c r="AD383" s="6" t="s">
        <v>40</v>
      </c>
      <c r="AE383" s="7"/>
      <c r="AF383" s="6" t="s">
        <v>42</v>
      </c>
      <c r="AG383" s="7"/>
      <c r="AH383" s="6" t="s">
        <v>44</v>
      </c>
      <c r="AI383" s="6" t="s">
        <v>45</v>
      </c>
      <c r="AJ383" s="6" t="s">
        <v>46</v>
      </c>
      <c r="AK383" s="6" t="s">
        <v>47</v>
      </c>
      <c r="AL383" s="6" t="s">
        <v>48</v>
      </c>
      <c r="AM383" s="6" t="s">
        <v>49</v>
      </c>
      <c r="AN383" s="6" t="s">
        <v>50</v>
      </c>
      <c r="AO383" s="6" t="s">
        <v>51</v>
      </c>
      <c r="AP383" s="6" t="s">
        <v>52</v>
      </c>
      <c r="AQ383" s="6" t="s">
        <v>53</v>
      </c>
      <c r="AR383" s="6" t="s">
        <v>54</v>
      </c>
      <c r="AS383" s="7"/>
      <c r="AT383" s="6" t="s">
        <v>56</v>
      </c>
      <c r="AU383" s="7"/>
      <c r="AV383" s="6" t="s">
        <v>58</v>
      </c>
      <c r="AW383" s="6" t="s">
        <v>59</v>
      </c>
      <c r="AX383" s="6" t="s">
        <v>60</v>
      </c>
      <c r="AY383" s="6" t="s">
        <v>61</v>
      </c>
      <c r="AZ383" s="6" t="s">
        <v>62</v>
      </c>
      <c r="BA383" s="6" t="s">
        <v>63</v>
      </c>
      <c r="BB383" s="6" t="s">
        <v>64</v>
      </c>
      <c r="BC383" s="6" t="s">
        <v>65</v>
      </c>
      <c r="BD383" s="6" t="s">
        <v>66</v>
      </c>
      <c r="BE383" s="6" t="s">
        <v>67</v>
      </c>
      <c r="BF383" s="6" t="s">
        <v>68</v>
      </c>
      <c r="BG383" s="6" t="s">
        <v>69</v>
      </c>
      <c r="BH383" s="6" t="s">
        <v>70</v>
      </c>
      <c r="BI383" s="6" t="s">
        <v>71</v>
      </c>
      <c r="BJ383" s="6" t="s">
        <v>72</v>
      </c>
      <c r="BK383" s="6" t="s">
        <v>73</v>
      </c>
      <c r="BL383" s="6" t="s">
        <v>74</v>
      </c>
      <c r="BM383" s="9"/>
      <c r="BN383" s="9"/>
      <c r="BO383" s="17"/>
      <c r="BP383" s="17"/>
      <c r="BQ383" s="23"/>
    </row>
    <row r="384" spans="1:69">
      <c r="A384" s="40" t="s">
        <v>887</v>
      </c>
      <c r="B384" s="40" t="s">
        <v>888</v>
      </c>
      <c r="C384" s="6" t="s">
        <v>165</v>
      </c>
      <c r="D384" s="6" t="s">
        <v>16</v>
      </c>
      <c r="E384" s="6" t="s">
        <v>17</v>
      </c>
      <c r="F384" s="6" t="s">
        <v>18</v>
      </c>
      <c r="G384" s="6" t="s">
        <v>19</v>
      </c>
      <c r="H384" s="6" t="s">
        <v>20</v>
      </c>
      <c r="I384" s="6" t="s">
        <v>21</v>
      </c>
      <c r="J384" s="6" t="s">
        <v>22</v>
      </c>
      <c r="K384" s="6" t="s">
        <v>23</v>
      </c>
      <c r="L384" s="6" t="s">
        <v>24</v>
      </c>
      <c r="M384" s="6" t="s">
        <v>25</v>
      </c>
      <c r="N384" s="6" t="s">
        <v>26</v>
      </c>
      <c r="O384" s="6" t="s">
        <v>27</v>
      </c>
      <c r="P384" s="6" t="s">
        <v>28</v>
      </c>
      <c r="Q384" s="6" t="s">
        <v>29</v>
      </c>
      <c r="R384" s="6" t="s">
        <v>30</v>
      </c>
      <c r="S384" s="6" t="s">
        <v>31</v>
      </c>
      <c r="T384" s="6" t="s">
        <v>32</v>
      </c>
      <c r="U384" s="6" t="s">
        <v>33</v>
      </c>
      <c r="V384" s="6" t="s">
        <v>34</v>
      </c>
      <c r="W384" s="6" t="s">
        <v>35</v>
      </c>
      <c r="X384" s="6" t="s">
        <v>36</v>
      </c>
      <c r="Y384" s="6" t="s">
        <v>37</v>
      </c>
      <c r="Z384" s="6" t="s">
        <v>38</v>
      </c>
      <c r="AA384" s="6" t="s">
        <v>80</v>
      </c>
      <c r="AB384" s="6" t="s">
        <v>85</v>
      </c>
      <c r="AC384" s="6" t="s">
        <v>39</v>
      </c>
      <c r="AD384" s="6" t="s">
        <v>40</v>
      </c>
      <c r="AE384" s="7"/>
      <c r="AF384" s="6" t="s">
        <v>42</v>
      </c>
      <c r="AG384" s="7"/>
      <c r="AH384" s="6" t="s">
        <v>44</v>
      </c>
      <c r="AI384" s="6" t="s">
        <v>45</v>
      </c>
      <c r="AJ384" s="6" t="s">
        <v>46</v>
      </c>
      <c r="AK384" s="6" t="s">
        <v>47</v>
      </c>
      <c r="AL384" s="6" t="s">
        <v>48</v>
      </c>
      <c r="AM384" s="6" t="s">
        <v>49</v>
      </c>
      <c r="AN384" s="6" t="s">
        <v>50</v>
      </c>
      <c r="AO384" s="6" t="s">
        <v>51</v>
      </c>
      <c r="AP384" s="6" t="s">
        <v>52</v>
      </c>
      <c r="AQ384" s="6" t="s">
        <v>53</v>
      </c>
      <c r="AR384" s="6" t="s">
        <v>54</v>
      </c>
      <c r="AS384" s="6" t="s">
        <v>55</v>
      </c>
      <c r="AT384" s="6" t="s">
        <v>56</v>
      </c>
      <c r="AU384" s="6" t="s">
        <v>57</v>
      </c>
      <c r="AV384" s="6" t="s">
        <v>58</v>
      </c>
      <c r="AW384" s="6" t="s">
        <v>59</v>
      </c>
      <c r="AX384" s="6" t="s">
        <v>60</v>
      </c>
      <c r="AY384" s="6" t="s">
        <v>61</v>
      </c>
      <c r="AZ384" s="6" t="s">
        <v>62</v>
      </c>
      <c r="BA384" s="6" t="s">
        <v>63</v>
      </c>
      <c r="BB384" s="6" t="s">
        <v>64</v>
      </c>
      <c r="BC384" s="6" t="s">
        <v>65</v>
      </c>
      <c r="BD384" s="6" t="s">
        <v>66</v>
      </c>
      <c r="BE384" s="6" t="s">
        <v>67</v>
      </c>
      <c r="BF384" s="6" t="s">
        <v>68</v>
      </c>
      <c r="BG384" s="6" t="s">
        <v>69</v>
      </c>
      <c r="BH384" s="6" t="s">
        <v>70</v>
      </c>
      <c r="BI384" s="6" t="s">
        <v>71</v>
      </c>
      <c r="BJ384" s="6" t="s">
        <v>72</v>
      </c>
      <c r="BK384" s="6" t="s">
        <v>73</v>
      </c>
      <c r="BL384" s="7"/>
      <c r="BM384" s="9"/>
      <c r="BN384" s="9"/>
      <c r="BO384" s="17"/>
      <c r="BP384" s="17"/>
      <c r="BQ384" s="23"/>
    </row>
    <row r="385" spans="1:70">
      <c r="A385" s="40" t="s">
        <v>889</v>
      </c>
      <c r="B385" s="40" t="s">
        <v>890</v>
      </c>
      <c r="C385" s="6" t="s">
        <v>15</v>
      </c>
      <c r="D385" s="6" t="s">
        <v>16</v>
      </c>
      <c r="E385" s="6" t="s">
        <v>17</v>
      </c>
      <c r="F385" s="6" t="s">
        <v>18</v>
      </c>
      <c r="G385" s="6" t="s">
        <v>19</v>
      </c>
      <c r="H385" s="6" t="s">
        <v>20</v>
      </c>
      <c r="I385" s="6" t="s">
        <v>21</v>
      </c>
      <c r="J385" s="6" t="s">
        <v>22</v>
      </c>
      <c r="K385" s="6" t="s">
        <v>23</v>
      </c>
      <c r="L385" s="6" t="s">
        <v>24</v>
      </c>
      <c r="M385" s="6" t="s">
        <v>25</v>
      </c>
      <c r="N385" s="6" t="s">
        <v>26</v>
      </c>
      <c r="O385" s="6" t="s">
        <v>27</v>
      </c>
      <c r="P385" s="6" t="s">
        <v>28</v>
      </c>
      <c r="Q385" s="6" t="s">
        <v>29</v>
      </c>
      <c r="R385" s="6" t="s">
        <v>30</v>
      </c>
      <c r="S385" s="6" t="s">
        <v>31</v>
      </c>
      <c r="T385" s="6" t="s">
        <v>32</v>
      </c>
      <c r="U385" s="6" t="s">
        <v>33</v>
      </c>
      <c r="V385" s="6" t="s">
        <v>34</v>
      </c>
      <c r="W385" s="6" t="s">
        <v>35</v>
      </c>
      <c r="X385" s="6" t="s">
        <v>36</v>
      </c>
      <c r="Y385" s="6" t="s">
        <v>37</v>
      </c>
      <c r="Z385" s="6" t="s">
        <v>38</v>
      </c>
      <c r="AA385" s="7"/>
      <c r="AB385" s="6" t="s">
        <v>85</v>
      </c>
      <c r="AC385" s="6" t="s">
        <v>39</v>
      </c>
      <c r="AD385" s="6" t="s">
        <v>40</v>
      </c>
      <c r="AE385" s="6" t="s">
        <v>41</v>
      </c>
      <c r="AF385" s="6" t="s">
        <v>42</v>
      </c>
      <c r="AG385" s="6" t="s">
        <v>43</v>
      </c>
      <c r="AH385" s="6" t="s">
        <v>44</v>
      </c>
      <c r="AI385" s="6" t="s">
        <v>45</v>
      </c>
      <c r="AJ385" s="6" t="s">
        <v>46</v>
      </c>
      <c r="AK385" s="6" t="s">
        <v>47</v>
      </c>
      <c r="AL385" s="6" t="s">
        <v>48</v>
      </c>
      <c r="AM385" s="6" t="s">
        <v>49</v>
      </c>
      <c r="AN385" s="6" t="s">
        <v>50</v>
      </c>
      <c r="AO385" s="6" t="s">
        <v>51</v>
      </c>
      <c r="AP385" s="6" t="s">
        <v>52</v>
      </c>
      <c r="AQ385" s="6" t="s">
        <v>53</v>
      </c>
      <c r="AR385" s="6" t="s">
        <v>54</v>
      </c>
      <c r="AS385" s="6" t="s">
        <v>55</v>
      </c>
      <c r="AT385" s="6" t="s">
        <v>56</v>
      </c>
      <c r="AU385" s="6" t="s">
        <v>57</v>
      </c>
      <c r="AV385" s="6" t="s">
        <v>58</v>
      </c>
      <c r="AW385" s="6" t="s">
        <v>59</v>
      </c>
      <c r="AX385" s="6" t="s">
        <v>60</v>
      </c>
      <c r="AY385" s="6" t="s">
        <v>61</v>
      </c>
      <c r="AZ385" s="6" t="s">
        <v>62</v>
      </c>
      <c r="BA385" s="6" t="s">
        <v>63</v>
      </c>
      <c r="BB385" s="6" t="s">
        <v>64</v>
      </c>
      <c r="BC385" s="6" t="s">
        <v>65</v>
      </c>
      <c r="BD385" s="6" t="s">
        <v>66</v>
      </c>
      <c r="BE385" s="6" t="s">
        <v>67</v>
      </c>
      <c r="BF385" s="6" t="s">
        <v>68</v>
      </c>
      <c r="BG385" s="6" t="s">
        <v>69</v>
      </c>
      <c r="BH385" s="6" t="s">
        <v>70</v>
      </c>
      <c r="BI385" s="6" t="s">
        <v>71</v>
      </c>
      <c r="BJ385" s="6" t="s">
        <v>72</v>
      </c>
      <c r="BK385" s="6" t="s">
        <v>73</v>
      </c>
      <c r="BL385" s="8" t="s">
        <v>74</v>
      </c>
      <c r="BM385" s="9"/>
      <c r="BN385" s="9"/>
      <c r="BO385" s="15" t="s">
        <v>76</v>
      </c>
      <c r="BP385" s="15" t="s">
        <v>77</v>
      </c>
      <c r="BQ385" s="23"/>
      <c r="BR385" s="2"/>
    </row>
    <row r="386" spans="1:70">
      <c r="A386" s="41" t="s">
        <v>891</v>
      </c>
      <c r="B386" s="41" t="s">
        <v>892</v>
      </c>
      <c r="C386" s="8" t="s">
        <v>165</v>
      </c>
      <c r="D386" s="8" t="s">
        <v>16</v>
      </c>
      <c r="E386" s="8" t="s">
        <v>17</v>
      </c>
      <c r="F386" s="8" t="s">
        <v>18</v>
      </c>
      <c r="G386" s="8" t="s">
        <v>19</v>
      </c>
      <c r="H386" s="8" t="s">
        <v>20</v>
      </c>
      <c r="I386" s="8" t="s">
        <v>21</v>
      </c>
      <c r="J386" s="8" t="s">
        <v>22</v>
      </c>
      <c r="K386" s="8" t="s">
        <v>23</v>
      </c>
      <c r="L386" s="8" t="s">
        <v>24</v>
      </c>
      <c r="M386" s="8" t="s">
        <v>25</v>
      </c>
      <c r="N386" s="8" t="s">
        <v>26</v>
      </c>
      <c r="O386" s="8" t="s">
        <v>27</v>
      </c>
      <c r="P386" s="8" t="s">
        <v>28</v>
      </c>
      <c r="Q386" s="8" t="s">
        <v>29</v>
      </c>
      <c r="R386" s="8" t="s">
        <v>30</v>
      </c>
      <c r="S386" s="8" t="s">
        <v>31</v>
      </c>
      <c r="T386" s="8" t="s">
        <v>32</v>
      </c>
      <c r="U386" s="8" t="s">
        <v>33</v>
      </c>
      <c r="V386" s="8" t="s">
        <v>34</v>
      </c>
      <c r="W386" s="8" t="s">
        <v>35</v>
      </c>
      <c r="X386" s="8" t="s">
        <v>36</v>
      </c>
      <c r="Y386" s="8" t="s">
        <v>37</v>
      </c>
      <c r="Z386" s="8" t="s">
        <v>38</v>
      </c>
      <c r="AA386" s="8" t="s">
        <v>80</v>
      </c>
      <c r="AB386" s="8" t="s">
        <v>85</v>
      </c>
      <c r="AC386" s="8" t="s">
        <v>39</v>
      </c>
      <c r="AD386" s="8" t="s">
        <v>40</v>
      </c>
      <c r="AE386" s="9"/>
      <c r="AF386" s="8" t="s">
        <v>42</v>
      </c>
      <c r="AG386" s="9"/>
      <c r="AH386" s="8" t="s">
        <v>44</v>
      </c>
      <c r="AI386" s="8" t="s">
        <v>45</v>
      </c>
      <c r="AJ386" s="8" t="s">
        <v>46</v>
      </c>
      <c r="AK386" s="8" t="s">
        <v>47</v>
      </c>
      <c r="AL386" s="8" t="s">
        <v>48</v>
      </c>
      <c r="AM386" s="8" t="s">
        <v>49</v>
      </c>
      <c r="AN386" s="8" t="s">
        <v>50</v>
      </c>
      <c r="AO386" s="8" t="s">
        <v>51</v>
      </c>
      <c r="AP386" s="8" t="s">
        <v>52</v>
      </c>
      <c r="AQ386" s="8" t="s">
        <v>53</v>
      </c>
      <c r="AR386" s="8" t="s">
        <v>54</v>
      </c>
      <c r="AS386" s="8" t="s">
        <v>55</v>
      </c>
      <c r="AT386" s="8" t="s">
        <v>56</v>
      </c>
      <c r="AU386" s="8" t="s">
        <v>57</v>
      </c>
      <c r="AV386" s="8" t="s">
        <v>58</v>
      </c>
      <c r="AW386" s="8" t="s">
        <v>59</v>
      </c>
      <c r="AX386" s="8" t="s">
        <v>60</v>
      </c>
      <c r="AY386" s="8" t="s">
        <v>61</v>
      </c>
      <c r="AZ386" s="8" t="s">
        <v>62</v>
      </c>
      <c r="BA386" s="8" t="s">
        <v>63</v>
      </c>
      <c r="BB386" s="8" t="s">
        <v>64</v>
      </c>
      <c r="BC386" s="8" t="s">
        <v>65</v>
      </c>
      <c r="BD386" s="8" t="s">
        <v>66</v>
      </c>
      <c r="BE386" s="8" t="s">
        <v>67</v>
      </c>
      <c r="BF386" s="8" t="s">
        <v>68</v>
      </c>
      <c r="BG386" s="8" t="s">
        <v>69</v>
      </c>
      <c r="BH386" s="8" t="s">
        <v>70</v>
      </c>
      <c r="BI386" s="8" t="s">
        <v>71</v>
      </c>
      <c r="BJ386" s="8" t="s">
        <v>72</v>
      </c>
      <c r="BK386" s="8" t="s">
        <v>73</v>
      </c>
      <c r="BL386" s="9"/>
      <c r="BM386" s="9"/>
      <c r="BN386" s="9"/>
      <c r="BO386" s="17"/>
      <c r="BP386" s="17"/>
      <c r="BQ386" s="26"/>
      <c r="BR386" s="2"/>
    </row>
    <row r="387" spans="1:69">
      <c r="A387" s="40" t="s">
        <v>893</v>
      </c>
      <c r="B387" s="40" t="s">
        <v>894</v>
      </c>
      <c r="C387" s="6" t="s">
        <v>165</v>
      </c>
      <c r="D387" s="6" t="s">
        <v>16</v>
      </c>
      <c r="E387" s="6" t="s">
        <v>17</v>
      </c>
      <c r="F387" s="6" t="s">
        <v>18</v>
      </c>
      <c r="G387" s="6" t="s">
        <v>19</v>
      </c>
      <c r="H387" s="7"/>
      <c r="I387" s="6" t="s">
        <v>21</v>
      </c>
      <c r="J387" s="6" t="s">
        <v>22</v>
      </c>
      <c r="K387" s="6" t="s">
        <v>23</v>
      </c>
      <c r="L387" s="6" t="s">
        <v>24</v>
      </c>
      <c r="M387" s="6" t="s">
        <v>25</v>
      </c>
      <c r="N387" s="6" t="s">
        <v>26</v>
      </c>
      <c r="O387" s="6" t="s">
        <v>27</v>
      </c>
      <c r="P387" s="6" t="s">
        <v>28</v>
      </c>
      <c r="Q387" s="6" t="s">
        <v>29</v>
      </c>
      <c r="R387" s="6" t="s">
        <v>30</v>
      </c>
      <c r="S387" s="6" t="s">
        <v>31</v>
      </c>
      <c r="T387" s="6" t="s">
        <v>32</v>
      </c>
      <c r="U387" s="6" t="s">
        <v>33</v>
      </c>
      <c r="V387" s="6" t="s">
        <v>34</v>
      </c>
      <c r="W387" s="6" t="s">
        <v>35</v>
      </c>
      <c r="X387" s="6" t="s">
        <v>36</v>
      </c>
      <c r="Y387" s="6" t="s">
        <v>37</v>
      </c>
      <c r="Z387" s="6" t="s">
        <v>38</v>
      </c>
      <c r="AA387" s="7"/>
      <c r="AB387" s="6" t="s">
        <v>85</v>
      </c>
      <c r="AC387" s="7"/>
      <c r="AD387" s="7"/>
      <c r="AE387" s="7"/>
      <c r="AF387" s="7"/>
      <c r="AG387" s="7"/>
      <c r="AH387" s="7"/>
      <c r="AI387" s="6" t="s">
        <v>45</v>
      </c>
      <c r="AJ387" s="6" t="s">
        <v>46</v>
      </c>
      <c r="AK387" s="6" t="s">
        <v>47</v>
      </c>
      <c r="AL387" s="6" t="s">
        <v>48</v>
      </c>
      <c r="AM387" s="6" t="s">
        <v>49</v>
      </c>
      <c r="AN387" s="6" t="s">
        <v>50</v>
      </c>
      <c r="AO387" s="6" t="s">
        <v>51</v>
      </c>
      <c r="AP387" s="6" t="s">
        <v>52</v>
      </c>
      <c r="AQ387" s="6" t="s">
        <v>53</v>
      </c>
      <c r="AR387" s="6" t="s">
        <v>54</v>
      </c>
      <c r="AS387" s="7"/>
      <c r="AT387" s="6" t="s">
        <v>56</v>
      </c>
      <c r="AU387" s="6" t="s">
        <v>57</v>
      </c>
      <c r="AV387" s="6" t="s">
        <v>58</v>
      </c>
      <c r="AW387" s="6" t="s">
        <v>59</v>
      </c>
      <c r="AX387" s="6" t="s">
        <v>60</v>
      </c>
      <c r="AY387" s="7"/>
      <c r="AZ387" s="6" t="s">
        <v>62</v>
      </c>
      <c r="BA387" s="6" t="s">
        <v>63</v>
      </c>
      <c r="BB387" s="6" t="s">
        <v>64</v>
      </c>
      <c r="BC387" s="6" t="s">
        <v>65</v>
      </c>
      <c r="BD387" s="6" t="s">
        <v>66</v>
      </c>
      <c r="BE387" s="6" t="s">
        <v>67</v>
      </c>
      <c r="BF387" s="6" t="s">
        <v>68</v>
      </c>
      <c r="BG387" s="6" t="s">
        <v>69</v>
      </c>
      <c r="BH387" s="6" t="s">
        <v>70</v>
      </c>
      <c r="BI387" s="7"/>
      <c r="BJ387" s="6" t="s">
        <v>72</v>
      </c>
      <c r="BK387" s="6" t="s">
        <v>73</v>
      </c>
      <c r="BL387" s="7"/>
      <c r="BM387" s="9"/>
      <c r="BN387" s="9"/>
      <c r="BO387" s="17"/>
      <c r="BP387" s="17"/>
      <c r="BQ387" s="23"/>
    </row>
    <row r="388" spans="1:69">
      <c r="A388" s="41" t="s">
        <v>895</v>
      </c>
      <c r="B388" s="41" t="s">
        <v>896</v>
      </c>
      <c r="C388" s="8" t="s">
        <v>165</v>
      </c>
      <c r="D388" s="8" t="s">
        <v>16</v>
      </c>
      <c r="E388" s="8" t="s">
        <v>17</v>
      </c>
      <c r="F388" s="9"/>
      <c r="G388" s="8" t="s">
        <v>19</v>
      </c>
      <c r="H388" s="8" t="s">
        <v>20</v>
      </c>
      <c r="I388" s="8" t="s">
        <v>21</v>
      </c>
      <c r="J388" s="8" t="s">
        <v>22</v>
      </c>
      <c r="K388" s="8" t="s">
        <v>23</v>
      </c>
      <c r="L388" s="8" t="s">
        <v>24</v>
      </c>
      <c r="M388" s="8" t="s">
        <v>25</v>
      </c>
      <c r="N388" s="8" t="s">
        <v>26</v>
      </c>
      <c r="O388" s="8" t="s">
        <v>27</v>
      </c>
      <c r="P388" s="8" t="s">
        <v>28</v>
      </c>
      <c r="Q388" s="8" t="s">
        <v>29</v>
      </c>
      <c r="R388" s="8" t="s">
        <v>30</v>
      </c>
      <c r="S388" s="8" t="s">
        <v>31</v>
      </c>
      <c r="T388" s="8" t="s">
        <v>32</v>
      </c>
      <c r="U388" s="8" t="s">
        <v>33</v>
      </c>
      <c r="V388" s="8" t="s">
        <v>34</v>
      </c>
      <c r="W388" s="8" t="s">
        <v>35</v>
      </c>
      <c r="X388" s="8" t="s">
        <v>36</v>
      </c>
      <c r="Y388" s="8" t="s">
        <v>37</v>
      </c>
      <c r="Z388" s="8" t="s">
        <v>38</v>
      </c>
      <c r="AA388" s="8" t="s">
        <v>80</v>
      </c>
      <c r="AB388" s="8" t="s">
        <v>85</v>
      </c>
      <c r="AC388" s="8" t="s">
        <v>39</v>
      </c>
      <c r="AD388" s="8" t="s">
        <v>40</v>
      </c>
      <c r="AE388" s="8" t="s">
        <v>41</v>
      </c>
      <c r="AF388" s="8" t="s">
        <v>42</v>
      </c>
      <c r="AG388" s="8" t="s">
        <v>43</v>
      </c>
      <c r="AH388" s="8" t="s">
        <v>44</v>
      </c>
      <c r="AI388" s="8" t="s">
        <v>45</v>
      </c>
      <c r="AJ388" s="8" t="s">
        <v>46</v>
      </c>
      <c r="AK388" s="8" t="s">
        <v>47</v>
      </c>
      <c r="AL388" s="8" t="s">
        <v>48</v>
      </c>
      <c r="AM388" s="8" t="s">
        <v>49</v>
      </c>
      <c r="AN388" s="8" t="s">
        <v>50</v>
      </c>
      <c r="AO388" s="8" t="s">
        <v>51</v>
      </c>
      <c r="AP388" s="8" t="s">
        <v>52</v>
      </c>
      <c r="AQ388" s="8" t="s">
        <v>53</v>
      </c>
      <c r="AR388" s="8" t="s">
        <v>54</v>
      </c>
      <c r="AS388" s="9"/>
      <c r="AT388" s="8" t="s">
        <v>56</v>
      </c>
      <c r="AU388" s="9"/>
      <c r="AV388" s="8" t="s">
        <v>58</v>
      </c>
      <c r="AW388" s="9"/>
      <c r="AX388" s="8" t="s">
        <v>60</v>
      </c>
      <c r="AY388" s="8" t="s">
        <v>61</v>
      </c>
      <c r="AZ388" s="8" t="s">
        <v>62</v>
      </c>
      <c r="BA388" s="8" t="s">
        <v>63</v>
      </c>
      <c r="BB388" s="8" t="s">
        <v>64</v>
      </c>
      <c r="BC388" s="9"/>
      <c r="BD388" s="8" t="s">
        <v>66</v>
      </c>
      <c r="BE388" s="8" t="s">
        <v>67</v>
      </c>
      <c r="BF388" s="8" t="s">
        <v>68</v>
      </c>
      <c r="BG388" s="8" t="s">
        <v>69</v>
      </c>
      <c r="BH388" s="8" t="s">
        <v>70</v>
      </c>
      <c r="BI388" s="8" t="s">
        <v>71</v>
      </c>
      <c r="BJ388" s="8" t="s">
        <v>72</v>
      </c>
      <c r="BK388" s="8" t="s">
        <v>73</v>
      </c>
      <c r="BL388" s="7"/>
      <c r="BM388" s="9"/>
      <c r="BN388" s="9"/>
      <c r="BO388" s="17"/>
      <c r="BP388" s="17"/>
      <c r="BQ388" s="26"/>
    </row>
    <row r="389" spans="1:70">
      <c r="A389" s="40" t="s">
        <v>897</v>
      </c>
      <c r="B389" s="40" t="s">
        <v>898</v>
      </c>
      <c r="C389" s="6" t="s">
        <v>165</v>
      </c>
      <c r="D389" s="6" t="s">
        <v>16</v>
      </c>
      <c r="E389" s="6" t="s">
        <v>17</v>
      </c>
      <c r="F389" s="6" t="s">
        <v>18</v>
      </c>
      <c r="G389" s="6" t="s">
        <v>19</v>
      </c>
      <c r="H389" s="7"/>
      <c r="I389" s="6" t="s">
        <v>21</v>
      </c>
      <c r="J389" s="6" t="s">
        <v>22</v>
      </c>
      <c r="K389" s="6" t="s">
        <v>23</v>
      </c>
      <c r="L389" s="6" t="s">
        <v>24</v>
      </c>
      <c r="M389" s="6" t="s">
        <v>25</v>
      </c>
      <c r="N389" s="6" t="s">
        <v>26</v>
      </c>
      <c r="O389" s="6" t="s">
        <v>27</v>
      </c>
      <c r="P389" s="6" t="s">
        <v>28</v>
      </c>
      <c r="Q389" s="6" t="s">
        <v>29</v>
      </c>
      <c r="R389" s="6" t="s">
        <v>30</v>
      </c>
      <c r="S389" s="6" t="s">
        <v>31</v>
      </c>
      <c r="T389" s="6" t="s">
        <v>32</v>
      </c>
      <c r="U389" s="6" t="s">
        <v>33</v>
      </c>
      <c r="V389" s="6" t="s">
        <v>34</v>
      </c>
      <c r="W389" s="6" t="s">
        <v>35</v>
      </c>
      <c r="X389" s="6" t="s">
        <v>36</v>
      </c>
      <c r="Y389" s="6" t="s">
        <v>37</v>
      </c>
      <c r="Z389" s="6" t="s">
        <v>38</v>
      </c>
      <c r="AA389" s="6" t="s">
        <v>80</v>
      </c>
      <c r="AB389" s="6" t="s">
        <v>85</v>
      </c>
      <c r="AC389" s="7"/>
      <c r="AD389" s="7"/>
      <c r="AE389" s="7"/>
      <c r="AF389" s="7"/>
      <c r="AG389" s="7"/>
      <c r="AH389" s="7"/>
      <c r="AI389" s="6" t="s">
        <v>45</v>
      </c>
      <c r="AJ389" s="6" t="s">
        <v>46</v>
      </c>
      <c r="AK389" s="6" t="s">
        <v>47</v>
      </c>
      <c r="AL389" s="6" t="s">
        <v>48</v>
      </c>
      <c r="AM389" s="6" t="s">
        <v>49</v>
      </c>
      <c r="AN389" s="6" t="s">
        <v>50</v>
      </c>
      <c r="AO389" s="6" t="s">
        <v>51</v>
      </c>
      <c r="AP389" s="6" t="s">
        <v>52</v>
      </c>
      <c r="AQ389" s="6" t="s">
        <v>53</v>
      </c>
      <c r="AR389" s="6" t="s">
        <v>54</v>
      </c>
      <c r="AS389" s="6" t="s">
        <v>55</v>
      </c>
      <c r="AT389" s="6" t="s">
        <v>56</v>
      </c>
      <c r="AU389" s="6" t="s">
        <v>57</v>
      </c>
      <c r="AV389" s="6" t="s">
        <v>58</v>
      </c>
      <c r="AW389" s="6" t="s">
        <v>59</v>
      </c>
      <c r="AX389" s="6" t="s">
        <v>60</v>
      </c>
      <c r="AY389" s="6" t="s">
        <v>61</v>
      </c>
      <c r="AZ389" s="6" t="s">
        <v>62</v>
      </c>
      <c r="BA389" s="6" t="s">
        <v>63</v>
      </c>
      <c r="BB389" s="6" t="s">
        <v>64</v>
      </c>
      <c r="BC389" s="6" t="s">
        <v>65</v>
      </c>
      <c r="BD389" s="6" t="s">
        <v>66</v>
      </c>
      <c r="BE389" s="6" t="s">
        <v>67</v>
      </c>
      <c r="BF389" s="6" t="s">
        <v>68</v>
      </c>
      <c r="BG389" s="6" t="s">
        <v>69</v>
      </c>
      <c r="BH389" s="6" t="s">
        <v>70</v>
      </c>
      <c r="BI389" s="6" t="s">
        <v>71</v>
      </c>
      <c r="BJ389" s="6" t="s">
        <v>72</v>
      </c>
      <c r="BK389" s="6" t="s">
        <v>73</v>
      </c>
      <c r="BL389" s="9"/>
      <c r="BM389" s="9"/>
      <c r="BN389" s="9"/>
      <c r="BO389" s="17"/>
      <c r="BP389" s="17"/>
      <c r="BQ389" s="23"/>
      <c r="BR389" s="2"/>
    </row>
    <row r="390" spans="1:69">
      <c r="A390" s="40" t="s">
        <v>899</v>
      </c>
      <c r="B390" s="40" t="s">
        <v>900</v>
      </c>
      <c r="C390" s="6" t="s">
        <v>165</v>
      </c>
      <c r="D390" s="6" t="s">
        <v>16</v>
      </c>
      <c r="E390" s="6" t="s">
        <v>17</v>
      </c>
      <c r="F390" s="6" t="s">
        <v>18</v>
      </c>
      <c r="G390" s="6" t="s">
        <v>19</v>
      </c>
      <c r="H390" s="6" t="s">
        <v>20</v>
      </c>
      <c r="I390" s="6" t="s">
        <v>21</v>
      </c>
      <c r="J390" s="6" t="s">
        <v>22</v>
      </c>
      <c r="K390" s="6" t="s">
        <v>23</v>
      </c>
      <c r="L390" s="6" t="s">
        <v>24</v>
      </c>
      <c r="M390" s="6" t="s">
        <v>25</v>
      </c>
      <c r="N390" s="6" t="s">
        <v>26</v>
      </c>
      <c r="O390" s="6" t="s">
        <v>27</v>
      </c>
      <c r="P390" s="6" t="s">
        <v>28</v>
      </c>
      <c r="Q390" s="6" t="s">
        <v>29</v>
      </c>
      <c r="R390" s="6" t="s">
        <v>30</v>
      </c>
      <c r="S390" s="6" t="s">
        <v>31</v>
      </c>
      <c r="T390" s="6" t="s">
        <v>32</v>
      </c>
      <c r="U390" s="6" t="s">
        <v>33</v>
      </c>
      <c r="V390" s="6" t="s">
        <v>34</v>
      </c>
      <c r="W390" s="6" t="s">
        <v>35</v>
      </c>
      <c r="X390" s="6" t="s">
        <v>36</v>
      </c>
      <c r="Y390" s="6" t="s">
        <v>37</v>
      </c>
      <c r="Z390" s="6" t="s">
        <v>38</v>
      </c>
      <c r="AA390" s="6" t="s">
        <v>80</v>
      </c>
      <c r="AB390" s="6" t="s">
        <v>85</v>
      </c>
      <c r="AC390" s="6" t="s">
        <v>39</v>
      </c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6" t="s">
        <v>52</v>
      </c>
      <c r="AQ390" s="6" t="s">
        <v>53</v>
      </c>
      <c r="AR390" s="6" t="s">
        <v>54</v>
      </c>
      <c r="AS390" s="6" t="s">
        <v>55</v>
      </c>
      <c r="AT390" s="6" t="s">
        <v>56</v>
      </c>
      <c r="AU390" s="6" t="s">
        <v>57</v>
      </c>
      <c r="AV390" s="6" t="s">
        <v>58</v>
      </c>
      <c r="AW390" s="6" t="s">
        <v>59</v>
      </c>
      <c r="AX390" s="6" t="s">
        <v>60</v>
      </c>
      <c r="AY390" s="6" t="s">
        <v>61</v>
      </c>
      <c r="AZ390" s="6" t="s">
        <v>62</v>
      </c>
      <c r="BA390" s="6" t="s">
        <v>63</v>
      </c>
      <c r="BB390" s="6" t="s">
        <v>64</v>
      </c>
      <c r="BC390" s="6" t="s">
        <v>65</v>
      </c>
      <c r="BD390" s="6" t="s">
        <v>66</v>
      </c>
      <c r="BE390" s="6" t="s">
        <v>67</v>
      </c>
      <c r="BF390" s="6" t="s">
        <v>68</v>
      </c>
      <c r="BG390" s="6" t="s">
        <v>69</v>
      </c>
      <c r="BH390" s="7"/>
      <c r="BI390" s="6" t="s">
        <v>71</v>
      </c>
      <c r="BJ390" s="6" t="s">
        <v>72</v>
      </c>
      <c r="BK390" s="6" t="s">
        <v>73</v>
      </c>
      <c r="BL390" s="7"/>
      <c r="BM390" s="9"/>
      <c r="BN390" s="9"/>
      <c r="BO390" s="17"/>
      <c r="BP390" s="17"/>
      <c r="BQ390" s="23"/>
    </row>
    <row r="391" spans="1:70">
      <c r="A391" s="41" t="s">
        <v>901</v>
      </c>
      <c r="B391" s="41" t="s">
        <v>902</v>
      </c>
      <c r="C391" s="8" t="s">
        <v>165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8" t="s">
        <v>27</v>
      </c>
      <c r="P391" s="9"/>
      <c r="Q391" s="8" t="s">
        <v>29</v>
      </c>
      <c r="R391" s="8" t="s">
        <v>30</v>
      </c>
      <c r="S391" s="8" t="s">
        <v>31</v>
      </c>
      <c r="T391" s="9"/>
      <c r="U391" s="9"/>
      <c r="V391" s="9"/>
      <c r="W391" s="9"/>
      <c r="X391" s="9"/>
      <c r="Y391" s="8" t="s">
        <v>37</v>
      </c>
      <c r="Z391" s="8" t="s">
        <v>38</v>
      </c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17"/>
      <c r="BP391" s="17"/>
      <c r="BQ391" s="26"/>
      <c r="BR391" s="2"/>
    </row>
    <row r="392" spans="1:70">
      <c r="A392" s="41" t="s">
        <v>903</v>
      </c>
      <c r="B392" s="41" t="s">
        <v>904</v>
      </c>
      <c r="C392" s="8" t="s">
        <v>165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17"/>
      <c r="BP392" s="17"/>
      <c r="BQ392" s="26"/>
      <c r="BR392" s="2"/>
    </row>
    <row r="393" spans="1:70">
      <c r="A393" s="40" t="s">
        <v>905</v>
      </c>
      <c r="B393" s="40" t="s">
        <v>906</v>
      </c>
      <c r="C393" s="6" t="s">
        <v>165</v>
      </c>
      <c r="D393" s="7"/>
      <c r="E393" s="7"/>
      <c r="F393" s="7"/>
      <c r="G393" s="7"/>
      <c r="H393" s="7"/>
      <c r="I393" s="6" t="s">
        <v>21</v>
      </c>
      <c r="J393" s="6" t="s">
        <v>22</v>
      </c>
      <c r="K393" s="6" t="s">
        <v>23</v>
      </c>
      <c r="L393" s="6" t="s">
        <v>24</v>
      </c>
      <c r="M393" s="7"/>
      <c r="N393" s="7"/>
      <c r="O393" s="6" t="s">
        <v>27</v>
      </c>
      <c r="P393" s="6" t="s">
        <v>28</v>
      </c>
      <c r="Q393" s="6" t="s">
        <v>29</v>
      </c>
      <c r="R393" s="7"/>
      <c r="S393" s="6" t="s">
        <v>31</v>
      </c>
      <c r="T393" s="7"/>
      <c r="U393" s="7"/>
      <c r="V393" s="6" t="s">
        <v>34</v>
      </c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6" t="s">
        <v>52</v>
      </c>
      <c r="AQ393" s="6" t="s">
        <v>53</v>
      </c>
      <c r="AR393" s="6" t="s">
        <v>54</v>
      </c>
      <c r="AS393" s="7"/>
      <c r="AT393" s="7"/>
      <c r="AU393" s="7"/>
      <c r="AV393" s="6" t="s">
        <v>58</v>
      </c>
      <c r="AW393" s="7"/>
      <c r="AX393" s="7"/>
      <c r="AY393" s="7"/>
      <c r="AZ393" s="6" t="s">
        <v>62</v>
      </c>
      <c r="BA393" s="7"/>
      <c r="BB393" s="6" t="s">
        <v>64</v>
      </c>
      <c r="BC393" s="6" t="s">
        <v>65</v>
      </c>
      <c r="BD393" s="7"/>
      <c r="BE393" s="6" t="s">
        <v>67</v>
      </c>
      <c r="BF393" s="6" t="s">
        <v>68</v>
      </c>
      <c r="BG393" s="6" t="s">
        <v>69</v>
      </c>
      <c r="BH393" s="7"/>
      <c r="BI393" s="7"/>
      <c r="BJ393" s="7"/>
      <c r="BK393" s="7"/>
      <c r="BL393" s="9"/>
      <c r="BM393" s="9"/>
      <c r="BN393" s="9"/>
      <c r="BO393" s="17"/>
      <c r="BP393" s="17"/>
      <c r="BQ393" s="23"/>
      <c r="BR393" s="2"/>
    </row>
    <row r="394" spans="1:69">
      <c r="A394" s="41" t="s">
        <v>907</v>
      </c>
      <c r="B394" s="41" t="s">
        <v>908</v>
      </c>
      <c r="C394" s="8" t="s">
        <v>165</v>
      </c>
      <c r="D394" s="8" t="s">
        <v>16</v>
      </c>
      <c r="E394" s="8" t="s">
        <v>17</v>
      </c>
      <c r="F394" s="8" t="s">
        <v>18</v>
      </c>
      <c r="G394" s="9"/>
      <c r="H394" s="8" t="s">
        <v>20</v>
      </c>
      <c r="I394" s="8" t="s">
        <v>21</v>
      </c>
      <c r="J394" s="9"/>
      <c r="K394" s="8" t="s">
        <v>23</v>
      </c>
      <c r="L394" s="8" t="s">
        <v>24</v>
      </c>
      <c r="M394" s="8" t="s">
        <v>25</v>
      </c>
      <c r="N394" s="9"/>
      <c r="O394" s="8" t="s">
        <v>27</v>
      </c>
      <c r="P394" s="8" t="s">
        <v>28</v>
      </c>
      <c r="Q394" s="8" t="s">
        <v>29</v>
      </c>
      <c r="R394" s="8" t="s">
        <v>30</v>
      </c>
      <c r="S394" s="8" t="s">
        <v>31</v>
      </c>
      <c r="T394" s="8" t="s">
        <v>32</v>
      </c>
      <c r="U394" s="8" t="s">
        <v>33</v>
      </c>
      <c r="V394" s="8" t="s">
        <v>34</v>
      </c>
      <c r="W394" s="8" t="s">
        <v>35</v>
      </c>
      <c r="X394" s="8" t="s">
        <v>36</v>
      </c>
      <c r="Y394" s="8" t="s">
        <v>37</v>
      </c>
      <c r="Z394" s="8" t="s">
        <v>38</v>
      </c>
      <c r="AA394" s="8" t="s">
        <v>80</v>
      </c>
      <c r="AB394" s="8" t="s">
        <v>85</v>
      </c>
      <c r="AC394" s="9"/>
      <c r="AD394" s="8" t="s">
        <v>40</v>
      </c>
      <c r="AE394" s="9"/>
      <c r="AF394" s="8" t="s">
        <v>42</v>
      </c>
      <c r="AG394" s="9"/>
      <c r="AH394" s="8" t="s">
        <v>44</v>
      </c>
      <c r="AI394" s="8" t="s">
        <v>45</v>
      </c>
      <c r="AJ394" s="8" t="s">
        <v>46</v>
      </c>
      <c r="AK394" s="8" t="s">
        <v>47</v>
      </c>
      <c r="AL394" s="8" t="s">
        <v>48</v>
      </c>
      <c r="AM394" s="8" t="s">
        <v>49</v>
      </c>
      <c r="AN394" s="8" t="s">
        <v>50</v>
      </c>
      <c r="AO394" s="8" t="s">
        <v>51</v>
      </c>
      <c r="AP394" s="8" t="s">
        <v>52</v>
      </c>
      <c r="AQ394" s="8" t="s">
        <v>53</v>
      </c>
      <c r="AR394" s="8" t="s">
        <v>54</v>
      </c>
      <c r="AS394" s="8" t="s">
        <v>55</v>
      </c>
      <c r="AT394" s="8" t="s">
        <v>56</v>
      </c>
      <c r="AU394" s="8" t="s">
        <v>57</v>
      </c>
      <c r="AV394" s="8" t="s">
        <v>58</v>
      </c>
      <c r="AW394" s="8" t="s">
        <v>59</v>
      </c>
      <c r="AX394" s="8" t="s">
        <v>60</v>
      </c>
      <c r="AY394" s="8" t="s">
        <v>61</v>
      </c>
      <c r="AZ394" s="8" t="s">
        <v>62</v>
      </c>
      <c r="BA394" s="8" t="s">
        <v>63</v>
      </c>
      <c r="BB394" s="8" t="s">
        <v>64</v>
      </c>
      <c r="BC394" s="8" t="s">
        <v>65</v>
      </c>
      <c r="BD394" s="8" t="s">
        <v>66</v>
      </c>
      <c r="BE394" s="8" t="s">
        <v>67</v>
      </c>
      <c r="BF394" s="8" t="s">
        <v>68</v>
      </c>
      <c r="BG394" s="8" t="s">
        <v>69</v>
      </c>
      <c r="BH394" s="8" t="s">
        <v>70</v>
      </c>
      <c r="BI394" s="8" t="s">
        <v>71</v>
      </c>
      <c r="BJ394" s="8" t="s">
        <v>72</v>
      </c>
      <c r="BK394" s="8" t="s">
        <v>73</v>
      </c>
      <c r="BL394" s="7"/>
      <c r="BM394" s="9"/>
      <c r="BN394" s="9"/>
      <c r="BO394" s="17"/>
      <c r="BP394" s="17"/>
      <c r="BQ394" s="26"/>
    </row>
    <row r="395" spans="1:69">
      <c r="A395" s="40" t="s">
        <v>909</v>
      </c>
      <c r="B395" s="40" t="s">
        <v>910</v>
      </c>
      <c r="C395" s="6" t="s">
        <v>165</v>
      </c>
      <c r="D395" s="7"/>
      <c r="E395" s="7"/>
      <c r="F395" s="7"/>
      <c r="G395" s="7"/>
      <c r="H395" s="7"/>
      <c r="I395" s="6" t="s">
        <v>21</v>
      </c>
      <c r="J395" s="6" t="s">
        <v>22</v>
      </c>
      <c r="K395" s="6" t="s">
        <v>23</v>
      </c>
      <c r="L395" s="6" t="s">
        <v>24</v>
      </c>
      <c r="M395" s="6" t="s">
        <v>25</v>
      </c>
      <c r="N395" s="6" t="s">
        <v>26</v>
      </c>
      <c r="O395" s="6" t="s">
        <v>27</v>
      </c>
      <c r="P395" s="6" t="s">
        <v>28</v>
      </c>
      <c r="Q395" s="6" t="s">
        <v>29</v>
      </c>
      <c r="R395" s="6" t="s">
        <v>30</v>
      </c>
      <c r="S395" s="6" t="s">
        <v>31</v>
      </c>
      <c r="T395" s="6" t="s">
        <v>32</v>
      </c>
      <c r="U395" s="6" t="s">
        <v>33</v>
      </c>
      <c r="V395" s="6" t="s">
        <v>34</v>
      </c>
      <c r="W395" s="6" t="s">
        <v>35</v>
      </c>
      <c r="X395" s="6" t="s">
        <v>36</v>
      </c>
      <c r="Y395" s="6" t="s">
        <v>37</v>
      </c>
      <c r="Z395" s="6" t="s">
        <v>38</v>
      </c>
      <c r="AA395" s="6" t="s">
        <v>80</v>
      </c>
      <c r="AB395" s="6" t="s">
        <v>85</v>
      </c>
      <c r="AC395" s="7"/>
      <c r="AD395" s="6" t="s">
        <v>40</v>
      </c>
      <c r="AE395" s="7"/>
      <c r="AF395" s="7"/>
      <c r="AG395" s="7"/>
      <c r="AH395" s="6" t="s">
        <v>44</v>
      </c>
      <c r="AI395" s="6" t="s">
        <v>45</v>
      </c>
      <c r="AJ395" s="6" t="s">
        <v>46</v>
      </c>
      <c r="AK395" s="6" t="s">
        <v>47</v>
      </c>
      <c r="AL395" s="6" t="s">
        <v>48</v>
      </c>
      <c r="AM395" s="6" t="s">
        <v>49</v>
      </c>
      <c r="AN395" s="6" t="s">
        <v>50</v>
      </c>
      <c r="AO395" s="6" t="s">
        <v>51</v>
      </c>
      <c r="AP395" s="6" t="s">
        <v>52</v>
      </c>
      <c r="AQ395" s="6" t="s">
        <v>53</v>
      </c>
      <c r="AR395" s="6" t="s">
        <v>54</v>
      </c>
      <c r="AS395" s="6" t="s">
        <v>55</v>
      </c>
      <c r="AT395" s="6" t="s">
        <v>56</v>
      </c>
      <c r="AU395" s="6" t="s">
        <v>57</v>
      </c>
      <c r="AV395" s="6" t="s">
        <v>58</v>
      </c>
      <c r="AW395" s="6" t="s">
        <v>59</v>
      </c>
      <c r="AX395" s="6" t="s">
        <v>60</v>
      </c>
      <c r="AY395" s="6" t="s">
        <v>61</v>
      </c>
      <c r="AZ395" s="6" t="s">
        <v>62</v>
      </c>
      <c r="BA395" s="7"/>
      <c r="BB395" s="6" t="s">
        <v>64</v>
      </c>
      <c r="BC395" s="6" t="s">
        <v>65</v>
      </c>
      <c r="BD395" s="6" t="s">
        <v>66</v>
      </c>
      <c r="BE395" s="6" t="s">
        <v>67</v>
      </c>
      <c r="BF395" s="6" t="s">
        <v>68</v>
      </c>
      <c r="BG395" s="6" t="s">
        <v>69</v>
      </c>
      <c r="BH395" s="6" t="s">
        <v>70</v>
      </c>
      <c r="BI395" s="7"/>
      <c r="BJ395" s="6" t="s">
        <v>72</v>
      </c>
      <c r="BK395" s="6" t="s">
        <v>73</v>
      </c>
      <c r="BL395" s="7"/>
      <c r="BM395" s="9"/>
      <c r="BN395" s="9"/>
      <c r="BO395" s="17"/>
      <c r="BP395" s="17"/>
      <c r="BQ395" s="23"/>
    </row>
    <row r="396" spans="1:70">
      <c r="A396" s="40" t="s">
        <v>911</v>
      </c>
      <c r="B396" s="40" t="s">
        <v>912</v>
      </c>
      <c r="C396" s="6" t="s">
        <v>165</v>
      </c>
      <c r="D396" s="7"/>
      <c r="E396" s="7"/>
      <c r="F396" s="7"/>
      <c r="G396" s="7"/>
      <c r="H396" s="7"/>
      <c r="I396" s="6" t="s">
        <v>21</v>
      </c>
      <c r="J396" s="6" t="s">
        <v>22</v>
      </c>
      <c r="K396" s="6" t="s">
        <v>23</v>
      </c>
      <c r="L396" s="6" t="s">
        <v>24</v>
      </c>
      <c r="M396" s="6" t="s">
        <v>25</v>
      </c>
      <c r="N396" s="6" t="s">
        <v>26</v>
      </c>
      <c r="O396" s="6" t="s">
        <v>27</v>
      </c>
      <c r="P396" s="7"/>
      <c r="Q396" s="7"/>
      <c r="R396" s="6" t="s">
        <v>30</v>
      </c>
      <c r="S396" s="6" t="s">
        <v>31</v>
      </c>
      <c r="T396" s="6" t="s">
        <v>32</v>
      </c>
      <c r="U396" s="7"/>
      <c r="V396" s="7"/>
      <c r="W396" s="7"/>
      <c r="X396" s="7"/>
      <c r="Y396" s="6" t="s">
        <v>37</v>
      </c>
      <c r="Z396" s="6" t="s">
        <v>38</v>
      </c>
      <c r="AA396" s="7"/>
      <c r="AB396" s="7"/>
      <c r="AC396" s="7"/>
      <c r="AD396" s="7"/>
      <c r="AE396" s="7"/>
      <c r="AF396" s="7"/>
      <c r="AG396" s="7"/>
      <c r="AH396" s="7"/>
      <c r="AI396" s="6" t="s">
        <v>45</v>
      </c>
      <c r="AJ396" s="6" t="s">
        <v>46</v>
      </c>
      <c r="AK396" s="6" t="s">
        <v>47</v>
      </c>
      <c r="AL396" s="6" t="s">
        <v>48</v>
      </c>
      <c r="AM396" s="6" t="s">
        <v>49</v>
      </c>
      <c r="AN396" s="6" t="s">
        <v>50</v>
      </c>
      <c r="AO396" s="6" t="s">
        <v>51</v>
      </c>
      <c r="AP396" s="6" t="s">
        <v>52</v>
      </c>
      <c r="AQ396" s="6" t="s">
        <v>53</v>
      </c>
      <c r="AR396" s="6" t="s">
        <v>54</v>
      </c>
      <c r="AS396" s="6" t="s">
        <v>55</v>
      </c>
      <c r="AT396" s="6" t="s">
        <v>56</v>
      </c>
      <c r="AU396" s="6" t="s">
        <v>57</v>
      </c>
      <c r="AV396" s="6" t="s">
        <v>58</v>
      </c>
      <c r="AW396" s="6" t="s">
        <v>59</v>
      </c>
      <c r="AX396" s="6" t="s">
        <v>60</v>
      </c>
      <c r="AY396" s="6" t="s">
        <v>61</v>
      </c>
      <c r="AZ396" s="6" t="s">
        <v>62</v>
      </c>
      <c r="BA396" s="6" t="s">
        <v>63</v>
      </c>
      <c r="BB396" s="6" t="s">
        <v>64</v>
      </c>
      <c r="BC396" s="6" t="s">
        <v>65</v>
      </c>
      <c r="BD396" s="6" t="s">
        <v>66</v>
      </c>
      <c r="BE396" s="6" t="s">
        <v>67</v>
      </c>
      <c r="BF396" s="6" t="s">
        <v>68</v>
      </c>
      <c r="BG396" s="6" t="s">
        <v>69</v>
      </c>
      <c r="BH396" s="6" t="s">
        <v>70</v>
      </c>
      <c r="BI396" s="6" t="s">
        <v>71</v>
      </c>
      <c r="BJ396" s="6" t="s">
        <v>72</v>
      </c>
      <c r="BK396" s="7"/>
      <c r="BL396" s="9"/>
      <c r="BM396" s="9"/>
      <c r="BN396" s="9"/>
      <c r="BO396" s="17"/>
      <c r="BP396" s="17"/>
      <c r="BQ396" s="23"/>
      <c r="BR396" s="2"/>
    </row>
    <row r="397" spans="1:69">
      <c r="A397" s="40" t="s">
        <v>913</v>
      </c>
      <c r="B397" s="40" t="s">
        <v>914</v>
      </c>
      <c r="C397" s="6" t="s">
        <v>165</v>
      </c>
      <c r="D397" s="6" t="s">
        <v>16</v>
      </c>
      <c r="E397" s="6" t="s">
        <v>17</v>
      </c>
      <c r="F397" s="6" t="s">
        <v>18</v>
      </c>
      <c r="G397" s="6" t="s">
        <v>19</v>
      </c>
      <c r="H397" s="7"/>
      <c r="I397" s="6" t="s">
        <v>21</v>
      </c>
      <c r="J397" s="6" t="s">
        <v>22</v>
      </c>
      <c r="K397" s="6" t="s">
        <v>23</v>
      </c>
      <c r="L397" s="6" t="s">
        <v>24</v>
      </c>
      <c r="M397" s="6" t="s">
        <v>25</v>
      </c>
      <c r="N397" s="6" t="s">
        <v>26</v>
      </c>
      <c r="O397" s="6" t="s">
        <v>27</v>
      </c>
      <c r="P397" s="6" t="s">
        <v>28</v>
      </c>
      <c r="Q397" s="6" t="s">
        <v>29</v>
      </c>
      <c r="R397" s="6" t="s">
        <v>30</v>
      </c>
      <c r="S397" s="6" t="s">
        <v>31</v>
      </c>
      <c r="T397" s="6" t="s">
        <v>32</v>
      </c>
      <c r="U397" s="6" t="s">
        <v>33</v>
      </c>
      <c r="V397" s="6" t="s">
        <v>34</v>
      </c>
      <c r="W397" s="6" t="s">
        <v>35</v>
      </c>
      <c r="X397" s="6" t="s">
        <v>36</v>
      </c>
      <c r="Y397" s="6" t="s">
        <v>37</v>
      </c>
      <c r="Z397" s="6" t="s">
        <v>38</v>
      </c>
      <c r="AA397" s="6" t="s">
        <v>80</v>
      </c>
      <c r="AB397" s="6" t="s">
        <v>85</v>
      </c>
      <c r="AC397" s="7"/>
      <c r="AD397" s="6" t="s">
        <v>40</v>
      </c>
      <c r="AE397" s="7"/>
      <c r="AF397" s="6" t="s">
        <v>42</v>
      </c>
      <c r="AG397" s="7"/>
      <c r="AH397" s="6" t="s">
        <v>44</v>
      </c>
      <c r="AI397" s="6" t="s">
        <v>45</v>
      </c>
      <c r="AJ397" s="6" t="s">
        <v>46</v>
      </c>
      <c r="AK397" s="6" t="s">
        <v>47</v>
      </c>
      <c r="AL397" s="6" t="s">
        <v>48</v>
      </c>
      <c r="AM397" s="6" t="s">
        <v>49</v>
      </c>
      <c r="AN397" s="6" t="s">
        <v>50</v>
      </c>
      <c r="AO397" s="6" t="s">
        <v>51</v>
      </c>
      <c r="AP397" s="6" t="s">
        <v>52</v>
      </c>
      <c r="AQ397" s="6" t="s">
        <v>53</v>
      </c>
      <c r="AR397" s="6" t="s">
        <v>54</v>
      </c>
      <c r="AS397" s="6" t="s">
        <v>55</v>
      </c>
      <c r="AT397" s="6" t="s">
        <v>56</v>
      </c>
      <c r="AU397" s="6" t="s">
        <v>57</v>
      </c>
      <c r="AV397" s="6" t="s">
        <v>58</v>
      </c>
      <c r="AW397" s="6" t="s">
        <v>59</v>
      </c>
      <c r="AX397" s="6" t="s">
        <v>60</v>
      </c>
      <c r="AY397" s="6" t="s">
        <v>61</v>
      </c>
      <c r="AZ397" s="6" t="s">
        <v>62</v>
      </c>
      <c r="BA397" s="6" t="s">
        <v>63</v>
      </c>
      <c r="BB397" s="6" t="s">
        <v>64</v>
      </c>
      <c r="BC397" s="6" t="s">
        <v>65</v>
      </c>
      <c r="BD397" s="6" t="s">
        <v>66</v>
      </c>
      <c r="BE397" s="6" t="s">
        <v>67</v>
      </c>
      <c r="BF397" s="6" t="s">
        <v>68</v>
      </c>
      <c r="BG397" s="6" t="s">
        <v>69</v>
      </c>
      <c r="BH397" s="6" t="s">
        <v>70</v>
      </c>
      <c r="BI397" s="6" t="s">
        <v>71</v>
      </c>
      <c r="BJ397" s="6" t="s">
        <v>72</v>
      </c>
      <c r="BK397" s="6" t="s">
        <v>73</v>
      </c>
      <c r="BL397" s="7"/>
      <c r="BM397" s="9"/>
      <c r="BN397" s="9"/>
      <c r="BO397" s="17"/>
      <c r="BP397" s="17"/>
      <c r="BQ397" s="23"/>
    </row>
    <row r="398" spans="1:69">
      <c r="A398" s="41" t="s">
        <v>915</v>
      </c>
      <c r="B398" s="41" t="s">
        <v>916</v>
      </c>
      <c r="C398" s="8" t="s">
        <v>165</v>
      </c>
      <c r="D398" s="8" t="s">
        <v>16</v>
      </c>
      <c r="E398" s="8" t="s">
        <v>17</v>
      </c>
      <c r="F398" s="8" t="s">
        <v>18</v>
      </c>
      <c r="G398" s="8" t="s">
        <v>19</v>
      </c>
      <c r="H398" s="8" t="s">
        <v>20</v>
      </c>
      <c r="I398" s="8" t="s">
        <v>21</v>
      </c>
      <c r="J398" s="8" t="s">
        <v>22</v>
      </c>
      <c r="K398" s="8" t="s">
        <v>23</v>
      </c>
      <c r="L398" s="8" t="s">
        <v>24</v>
      </c>
      <c r="M398" s="8" t="s">
        <v>25</v>
      </c>
      <c r="N398" s="8" t="s">
        <v>26</v>
      </c>
      <c r="O398" s="8" t="s">
        <v>27</v>
      </c>
      <c r="P398" s="8" t="s">
        <v>28</v>
      </c>
      <c r="Q398" s="8" t="s">
        <v>29</v>
      </c>
      <c r="R398" s="8" t="s">
        <v>30</v>
      </c>
      <c r="S398" s="8" t="s">
        <v>31</v>
      </c>
      <c r="T398" s="8" t="s">
        <v>32</v>
      </c>
      <c r="U398" s="9"/>
      <c r="V398" s="8" t="s">
        <v>34</v>
      </c>
      <c r="W398" s="8" t="s">
        <v>35</v>
      </c>
      <c r="X398" s="8" t="s">
        <v>36</v>
      </c>
      <c r="Y398" s="8" t="s">
        <v>37</v>
      </c>
      <c r="Z398" s="8" t="s">
        <v>38</v>
      </c>
      <c r="AA398" s="8" t="s">
        <v>80</v>
      </c>
      <c r="AB398" s="8" t="s">
        <v>85</v>
      </c>
      <c r="AC398" s="9"/>
      <c r="AD398" s="9"/>
      <c r="AE398" s="9"/>
      <c r="AF398" s="9"/>
      <c r="AG398" s="9"/>
      <c r="AH398" s="9"/>
      <c r="AI398" s="8" t="s">
        <v>45</v>
      </c>
      <c r="AJ398" s="8" t="s">
        <v>46</v>
      </c>
      <c r="AK398" s="8" t="s">
        <v>47</v>
      </c>
      <c r="AL398" s="8" t="s">
        <v>48</v>
      </c>
      <c r="AM398" s="8" t="s">
        <v>49</v>
      </c>
      <c r="AN398" s="8" t="s">
        <v>50</v>
      </c>
      <c r="AO398" s="8" t="s">
        <v>51</v>
      </c>
      <c r="AP398" s="8" t="s">
        <v>52</v>
      </c>
      <c r="AQ398" s="8" t="s">
        <v>53</v>
      </c>
      <c r="AR398" s="8" t="s">
        <v>54</v>
      </c>
      <c r="AS398" s="8" t="s">
        <v>55</v>
      </c>
      <c r="AT398" s="8" t="s">
        <v>56</v>
      </c>
      <c r="AU398" s="8" t="s">
        <v>57</v>
      </c>
      <c r="AV398" s="8" t="s">
        <v>58</v>
      </c>
      <c r="AW398" s="8" t="s">
        <v>59</v>
      </c>
      <c r="AX398" s="8" t="s">
        <v>60</v>
      </c>
      <c r="AY398" s="8" t="s">
        <v>61</v>
      </c>
      <c r="AZ398" s="8" t="s">
        <v>62</v>
      </c>
      <c r="BA398" s="8" t="s">
        <v>63</v>
      </c>
      <c r="BB398" s="8" t="s">
        <v>64</v>
      </c>
      <c r="BC398" s="8" t="s">
        <v>65</v>
      </c>
      <c r="BD398" s="8" t="s">
        <v>66</v>
      </c>
      <c r="BE398" s="8" t="s">
        <v>67</v>
      </c>
      <c r="BF398" s="8" t="s">
        <v>68</v>
      </c>
      <c r="BG398" s="8" t="s">
        <v>69</v>
      </c>
      <c r="BH398" s="8" t="s">
        <v>70</v>
      </c>
      <c r="BI398" s="8" t="s">
        <v>71</v>
      </c>
      <c r="BJ398" s="8" t="s">
        <v>72</v>
      </c>
      <c r="BK398" s="8" t="s">
        <v>73</v>
      </c>
      <c r="BL398" s="7"/>
      <c r="BM398" s="9"/>
      <c r="BN398" s="9"/>
      <c r="BO398" s="17"/>
      <c r="BP398" s="17"/>
      <c r="BQ398" s="26"/>
    </row>
    <row r="399" spans="1:69">
      <c r="A399" s="41" t="s">
        <v>917</v>
      </c>
      <c r="B399" s="41" t="s">
        <v>918</v>
      </c>
      <c r="C399" s="8" t="s">
        <v>165</v>
      </c>
      <c r="D399" s="9"/>
      <c r="E399" s="9"/>
      <c r="F399" s="9"/>
      <c r="G399" s="9"/>
      <c r="H399" s="9"/>
      <c r="I399" s="8" t="s">
        <v>21</v>
      </c>
      <c r="J399" s="8" t="s">
        <v>22</v>
      </c>
      <c r="K399" s="8" t="s">
        <v>23</v>
      </c>
      <c r="L399" s="8" t="s">
        <v>24</v>
      </c>
      <c r="M399" s="8" t="s">
        <v>25</v>
      </c>
      <c r="N399" s="8" t="s">
        <v>26</v>
      </c>
      <c r="O399" s="8" t="s">
        <v>27</v>
      </c>
      <c r="P399" s="8" t="s">
        <v>28</v>
      </c>
      <c r="Q399" s="8" t="s">
        <v>29</v>
      </c>
      <c r="R399" s="8" t="s">
        <v>30</v>
      </c>
      <c r="S399" s="8" t="s">
        <v>31</v>
      </c>
      <c r="T399" s="8" t="s">
        <v>32</v>
      </c>
      <c r="U399" s="9"/>
      <c r="V399" s="8" t="s">
        <v>34</v>
      </c>
      <c r="W399" s="8" t="s">
        <v>35</v>
      </c>
      <c r="X399" s="8" t="s">
        <v>36</v>
      </c>
      <c r="Y399" s="8" t="s">
        <v>37</v>
      </c>
      <c r="Z399" s="8" t="s">
        <v>38</v>
      </c>
      <c r="AA399" s="8" t="s">
        <v>80</v>
      </c>
      <c r="AB399" s="8" t="s">
        <v>85</v>
      </c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8" t="s">
        <v>52</v>
      </c>
      <c r="AQ399" s="8" t="s">
        <v>53</v>
      </c>
      <c r="AR399" s="8" t="s">
        <v>54</v>
      </c>
      <c r="AS399" s="9"/>
      <c r="AT399" s="8" t="s">
        <v>56</v>
      </c>
      <c r="AU399" s="9"/>
      <c r="AV399" s="8" t="s">
        <v>58</v>
      </c>
      <c r="AW399" s="9"/>
      <c r="AX399" s="8" t="s">
        <v>60</v>
      </c>
      <c r="AY399" s="8" t="s">
        <v>61</v>
      </c>
      <c r="AZ399" s="8" t="s">
        <v>62</v>
      </c>
      <c r="BA399" s="9"/>
      <c r="BB399" s="8" t="s">
        <v>64</v>
      </c>
      <c r="BC399" s="8" t="s">
        <v>65</v>
      </c>
      <c r="BD399" s="8" t="s">
        <v>66</v>
      </c>
      <c r="BE399" s="8" t="s">
        <v>67</v>
      </c>
      <c r="BF399" s="8" t="s">
        <v>68</v>
      </c>
      <c r="BG399" s="8" t="s">
        <v>69</v>
      </c>
      <c r="BH399" s="9"/>
      <c r="BI399" s="9"/>
      <c r="BJ399" s="9"/>
      <c r="BK399" s="9"/>
      <c r="BL399" s="7"/>
      <c r="BM399" s="9"/>
      <c r="BN399" s="9"/>
      <c r="BO399" s="17"/>
      <c r="BP399" s="17"/>
      <c r="BQ399" s="26"/>
    </row>
    <row r="400" spans="1:69">
      <c r="A400" s="40" t="s">
        <v>919</v>
      </c>
      <c r="B400" s="40" t="s">
        <v>920</v>
      </c>
      <c r="C400" s="6" t="s">
        <v>256</v>
      </c>
      <c r="D400" s="6" t="s">
        <v>16</v>
      </c>
      <c r="E400" s="6" t="s">
        <v>17</v>
      </c>
      <c r="F400" s="6" t="s">
        <v>18</v>
      </c>
      <c r="G400" s="6" t="s">
        <v>19</v>
      </c>
      <c r="H400" s="6" t="s">
        <v>20</v>
      </c>
      <c r="I400" s="6" t="s">
        <v>21</v>
      </c>
      <c r="J400" s="6" t="s">
        <v>22</v>
      </c>
      <c r="K400" s="6" t="s">
        <v>23</v>
      </c>
      <c r="L400" s="6" t="s">
        <v>24</v>
      </c>
      <c r="M400" s="6" t="s">
        <v>25</v>
      </c>
      <c r="N400" s="6" t="s">
        <v>26</v>
      </c>
      <c r="O400" s="6" t="s">
        <v>27</v>
      </c>
      <c r="P400" s="6" t="s">
        <v>28</v>
      </c>
      <c r="Q400" s="6" t="s">
        <v>29</v>
      </c>
      <c r="R400" s="6" t="s">
        <v>30</v>
      </c>
      <c r="S400" s="6" t="s">
        <v>31</v>
      </c>
      <c r="T400" s="6" t="s">
        <v>32</v>
      </c>
      <c r="U400" s="6" t="s">
        <v>33</v>
      </c>
      <c r="V400" s="6" t="s">
        <v>34</v>
      </c>
      <c r="W400" s="6" t="s">
        <v>35</v>
      </c>
      <c r="X400" s="6" t="s">
        <v>36</v>
      </c>
      <c r="Y400" s="6" t="s">
        <v>37</v>
      </c>
      <c r="Z400" s="6" t="s">
        <v>38</v>
      </c>
      <c r="AA400" s="6" t="s">
        <v>80</v>
      </c>
      <c r="AB400" s="6" t="s">
        <v>85</v>
      </c>
      <c r="AC400" s="6" t="s">
        <v>39</v>
      </c>
      <c r="AD400" s="7"/>
      <c r="AE400" s="7"/>
      <c r="AF400" s="7"/>
      <c r="AG400" s="7"/>
      <c r="AH400" s="6" t="s">
        <v>44</v>
      </c>
      <c r="AI400" s="6" t="s">
        <v>45</v>
      </c>
      <c r="AJ400" s="6" t="s">
        <v>46</v>
      </c>
      <c r="AK400" s="6" t="s">
        <v>47</v>
      </c>
      <c r="AL400" s="6" t="s">
        <v>48</v>
      </c>
      <c r="AM400" s="6" t="s">
        <v>49</v>
      </c>
      <c r="AN400" s="6" t="s">
        <v>50</v>
      </c>
      <c r="AO400" s="6" t="s">
        <v>51</v>
      </c>
      <c r="AP400" s="6" t="s">
        <v>52</v>
      </c>
      <c r="AQ400" s="6" t="s">
        <v>53</v>
      </c>
      <c r="AR400" s="6" t="s">
        <v>54</v>
      </c>
      <c r="AS400" s="7"/>
      <c r="AT400" s="6" t="s">
        <v>56</v>
      </c>
      <c r="AU400" s="7"/>
      <c r="AV400" s="6" t="s">
        <v>58</v>
      </c>
      <c r="AW400" s="7"/>
      <c r="AX400" s="6" t="s">
        <v>60</v>
      </c>
      <c r="AY400" s="6" t="s">
        <v>61</v>
      </c>
      <c r="AZ400" s="6" t="s">
        <v>62</v>
      </c>
      <c r="BA400" s="6" t="s">
        <v>63</v>
      </c>
      <c r="BB400" s="6" t="s">
        <v>64</v>
      </c>
      <c r="BC400" s="6" t="s">
        <v>65</v>
      </c>
      <c r="BD400" s="6" t="s">
        <v>66</v>
      </c>
      <c r="BE400" s="6" t="s">
        <v>67</v>
      </c>
      <c r="BF400" s="6" t="s">
        <v>68</v>
      </c>
      <c r="BG400" s="6" t="s">
        <v>69</v>
      </c>
      <c r="BH400" s="6" t="s">
        <v>70</v>
      </c>
      <c r="BI400" s="7"/>
      <c r="BJ400" s="6" t="s">
        <v>72</v>
      </c>
      <c r="BK400" s="6" t="s">
        <v>73</v>
      </c>
      <c r="BL400" s="7"/>
      <c r="BM400" s="9"/>
      <c r="BN400" s="9"/>
      <c r="BO400" s="15" t="s">
        <v>76</v>
      </c>
      <c r="BP400" s="15" t="s">
        <v>77</v>
      </c>
      <c r="BQ400" s="23"/>
    </row>
    <row r="401" spans="1:69">
      <c r="A401" s="40" t="s">
        <v>921</v>
      </c>
      <c r="B401" s="40" t="s">
        <v>922</v>
      </c>
      <c r="C401" s="6" t="s">
        <v>15</v>
      </c>
      <c r="D401" s="6" t="s">
        <v>16</v>
      </c>
      <c r="E401" s="6" t="s">
        <v>17</v>
      </c>
      <c r="F401" s="6" t="s">
        <v>18</v>
      </c>
      <c r="G401" s="6" t="s">
        <v>19</v>
      </c>
      <c r="H401" s="6" t="s">
        <v>20</v>
      </c>
      <c r="I401" s="6" t="s">
        <v>21</v>
      </c>
      <c r="J401" s="6" t="s">
        <v>22</v>
      </c>
      <c r="K401" s="6" t="s">
        <v>23</v>
      </c>
      <c r="L401" s="6" t="s">
        <v>24</v>
      </c>
      <c r="M401" s="6" t="s">
        <v>25</v>
      </c>
      <c r="N401" s="6" t="s">
        <v>26</v>
      </c>
      <c r="O401" s="6" t="s">
        <v>27</v>
      </c>
      <c r="P401" s="6" t="s">
        <v>28</v>
      </c>
      <c r="Q401" s="6" t="s">
        <v>29</v>
      </c>
      <c r="R401" s="6" t="s">
        <v>30</v>
      </c>
      <c r="S401" s="6" t="s">
        <v>31</v>
      </c>
      <c r="T401" s="6" t="s">
        <v>32</v>
      </c>
      <c r="U401" s="6" t="s">
        <v>33</v>
      </c>
      <c r="V401" s="6" t="s">
        <v>34</v>
      </c>
      <c r="W401" s="6" t="s">
        <v>35</v>
      </c>
      <c r="X401" s="6" t="s">
        <v>36</v>
      </c>
      <c r="Y401" s="6" t="s">
        <v>37</v>
      </c>
      <c r="Z401" s="6" t="s">
        <v>38</v>
      </c>
      <c r="AA401" s="6" t="s">
        <v>80</v>
      </c>
      <c r="AB401" s="6" t="s">
        <v>85</v>
      </c>
      <c r="AC401" s="6" t="s">
        <v>39</v>
      </c>
      <c r="AD401" s="6" t="s">
        <v>40</v>
      </c>
      <c r="AE401" s="7"/>
      <c r="AF401" s="6" t="s">
        <v>42</v>
      </c>
      <c r="AG401" s="7"/>
      <c r="AH401" s="6" t="s">
        <v>44</v>
      </c>
      <c r="AI401" s="6" t="s">
        <v>45</v>
      </c>
      <c r="AJ401" s="6" t="s">
        <v>46</v>
      </c>
      <c r="AK401" s="6" t="s">
        <v>47</v>
      </c>
      <c r="AL401" s="6" t="s">
        <v>48</v>
      </c>
      <c r="AM401" s="6" t="s">
        <v>49</v>
      </c>
      <c r="AN401" s="6" t="s">
        <v>50</v>
      </c>
      <c r="AO401" s="6" t="s">
        <v>51</v>
      </c>
      <c r="AP401" s="6" t="s">
        <v>52</v>
      </c>
      <c r="AQ401" s="6" t="s">
        <v>53</v>
      </c>
      <c r="AR401" s="6" t="s">
        <v>54</v>
      </c>
      <c r="AS401" s="6" t="s">
        <v>55</v>
      </c>
      <c r="AT401" s="6" t="s">
        <v>56</v>
      </c>
      <c r="AU401" s="6" t="s">
        <v>57</v>
      </c>
      <c r="AV401" s="6" t="s">
        <v>58</v>
      </c>
      <c r="AW401" s="6" t="s">
        <v>59</v>
      </c>
      <c r="AX401" s="6" t="s">
        <v>60</v>
      </c>
      <c r="AY401" s="6" t="s">
        <v>61</v>
      </c>
      <c r="AZ401" s="6" t="s">
        <v>62</v>
      </c>
      <c r="BA401" s="6" t="s">
        <v>63</v>
      </c>
      <c r="BB401" s="6" t="s">
        <v>64</v>
      </c>
      <c r="BC401" s="6" t="s">
        <v>65</v>
      </c>
      <c r="BD401" s="6" t="s">
        <v>66</v>
      </c>
      <c r="BE401" s="6" t="s">
        <v>67</v>
      </c>
      <c r="BF401" s="6" t="s">
        <v>68</v>
      </c>
      <c r="BG401" s="6" t="s">
        <v>69</v>
      </c>
      <c r="BH401" s="6" t="s">
        <v>70</v>
      </c>
      <c r="BI401" s="6" t="s">
        <v>71</v>
      </c>
      <c r="BJ401" s="6" t="s">
        <v>72</v>
      </c>
      <c r="BK401" s="6" t="s">
        <v>73</v>
      </c>
      <c r="BL401" s="6" t="s">
        <v>74</v>
      </c>
      <c r="BM401" s="9"/>
      <c r="BN401" s="9"/>
      <c r="BO401" s="17"/>
      <c r="BP401" s="17"/>
      <c r="BQ401" s="23"/>
    </row>
    <row r="402" spans="1:70">
      <c r="A402" s="41" t="s">
        <v>923</v>
      </c>
      <c r="B402" s="41" t="s">
        <v>924</v>
      </c>
      <c r="C402" s="8" t="s">
        <v>15</v>
      </c>
      <c r="D402" s="8" t="s">
        <v>16</v>
      </c>
      <c r="E402" s="8" t="s">
        <v>17</v>
      </c>
      <c r="F402" s="8" t="s">
        <v>18</v>
      </c>
      <c r="G402" s="8" t="s">
        <v>19</v>
      </c>
      <c r="H402" s="8" t="s">
        <v>20</v>
      </c>
      <c r="I402" s="8" t="s">
        <v>21</v>
      </c>
      <c r="J402" s="8" t="s">
        <v>22</v>
      </c>
      <c r="K402" s="8" t="s">
        <v>23</v>
      </c>
      <c r="L402" s="8" t="s">
        <v>24</v>
      </c>
      <c r="M402" s="8" t="s">
        <v>25</v>
      </c>
      <c r="N402" s="8" t="s">
        <v>26</v>
      </c>
      <c r="O402" s="8" t="s">
        <v>27</v>
      </c>
      <c r="P402" s="8" t="s">
        <v>28</v>
      </c>
      <c r="Q402" s="8" t="s">
        <v>29</v>
      </c>
      <c r="R402" s="8" t="s">
        <v>30</v>
      </c>
      <c r="S402" s="8" t="s">
        <v>31</v>
      </c>
      <c r="T402" s="8" t="s">
        <v>32</v>
      </c>
      <c r="U402" s="8" t="s">
        <v>33</v>
      </c>
      <c r="V402" s="8" t="s">
        <v>34</v>
      </c>
      <c r="W402" s="8" t="s">
        <v>35</v>
      </c>
      <c r="X402" s="8" t="s">
        <v>36</v>
      </c>
      <c r="Y402" s="8" t="s">
        <v>37</v>
      </c>
      <c r="Z402" s="8" t="s">
        <v>38</v>
      </c>
      <c r="AA402" s="9"/>
      <c r="AB402" s="8" t="s">
        <v>85</v>
      </c>
      <c r="AC402" s="8" t="s">
        <v>39</v>
      </c>
      <c r="AD402" s="8" t="s">
        <v>40</v>
      </c>
      <c r="AE402" s="9"/>
      <c r="AF402" s="8" t="s">
        <v>42</v>
      </c>
      <c r="AG402" s="9"/>
      <c r="AH402" s="8" t="s">
        <v>44</v>
      </c>
      <c r="AI402" s="8" t="s">
        <v>45</v>
      </c>
      <c r="AJ402" s="8" t="s">
        <v>46</v>
      </c>
      <c r="AK402" s="8" t="s">
        <v>47</v>
      </c>
      <c r="AL402" s="8" t="s">
        <v>48</v>
      </c>
      <c r="AM402" s="8" t="s">
        <v>49</v>
      </c>
      <c r="AN402" s="8" t="s">
        <v>50</v>
      </c>
      <c r="AO402" s="8" t="s">
        <v>51</v>
      </c>
      <c r="AP402" s="8" t="s">
        <v>52</v>
      </c>
      <c r="AQ402" s="8" t="s">
        <v>53</v>
      </c>
      <c r="AR402" s="8" t="s">
        <v>54</v>
      </c>
      <c r="AS402" s="8" t="s">
        <v>55</v>
      </c>
      <c r="AT402" s="8" t="s">
        <v>56</v>
      </c>
      <c r="AU402" s="8" t="s">
        <v>57</v>
      </c>
      <c r="AV402" s="8" t="s">
        <v>58</v>
      </c>
      <c r="AW402" s="8" t="s">
        <v>59</v>
      </c>
      <c r="AX402" s="8" t="s">
        <v>60</v>
      </c>
      <c r="AY402" s="8" t="s">
        <v>61</v>
      </c>
      <c r="AZ402" s="8" t="s">
        <v>62</v>
      </c>
      <c r="BA402" s="8" t="s">
        <v>63</v>
      </c>
      <c r="BB402" s="8" t="s">
        <v>64</v>
      </c>
      <c r="BC402" s="8" t="s">
        <v>65</v>
      </c>
      <c r="BD402" s="8" t="s">
        <v>66</v>
      </c>
      <c r="BE402" s="8" t="s">
        <v>67</v>
      </c>
      <c r="BF402" s="8" t="s">
        <v>68</v>
      </c>
      <c r="BG402" s="8" t="s">
        <v>69</v>
      </c>
      <c r="BH402" s="8" t="s">
        <v>70</v>
      </c>
      <c r="BI402" s="8" t="s">
        <v>71</v>
      </c>
      <c r="BJ402" s="8" t="s">
        <v>72</v>
      </c>
      <c r="BK402" s="8" t="s">
        <v>73</v>
      </c>
      <c r="BL402" s="9"/>
      <c r="BM402" s="9"/>
      <c r="BN402" s="9"/>
      <c r="BO402" s="15" t="s">
        <v>76</v>
      </c>
      <c r="BP402" s="15" t="s">
        <v>77</v>
      </c>
      <c r="BQ402" s="26"/>
      <c r="BR402" s="2"/>
    </row>
    <row r="403" spans="1:70">
      <c r="A403" s="41" t="s">
        <v>925</v>
      </c>
      <c r="B403" s="41" t="s">
        <v>926</v>
      </c>
      <c r="C403" s="8" t="s">
        <v>15</v>
      </c>
      <c r="D403" s="8" t="s">
        <v>16</v>
      </c>
      <c r="E403" s="8" t="s">
        <v>17</v>
      </c>
      <c r="F403" s="8" t="s">
        <v>18</v>
      </c>
      <c r="G403" s="8" t="s">
        <v>19</v>
      </c>
      <c r="H403" s="8" t="s">
        <v>20</v>
      </c>
      <c r="I403" s="8" t="s">
        <v>21</v>
      </c>
      <c r="J403" s="8" t="s">
        <v>22</v>
      </c>
      <c r="K403" s="8" t="s">
        <v>23</v>
      </c>
      <c r="L403" s="8" t="s">
        <v>24</v>
      </c>
      <c r="M403" s="8" t="s">
        <v>25</v>
      </c>
      <c r="N403" s="9"/>
      <c r="O403" s="8" t="s">
        <v>27</v>
      </c>
      <c r="P403" s="8" t="s">
        <v>28</v>
      </c>
      <c r="Q403" s="8" t="s">
        <v>29</v>
      </c>
      <c r="R403" s="8" t="s">
        <v>30</v>
      </c>
      <c r="S403" s="8" t="s">
        <v>31</v>
      </c>
      <c r="T403" s="8" t="s">
        <v>32</v>
      </c>
      <c r="U403" s="8" t="s">
        <v>33</v>
      </c>
      <c r="V403" s="8" t="s">
        <v>34</v>
      </c>
      <c r="W403" s="8" t="s">
        <v>35</v>
      </c>
      <c r="X403" s="8" t="s">
        <v>36</v>
      </c>
      <c r="Y403" s="8" t="s">
        <v>37</v>
      </c>
      <c r="Z403" s="8" t="s">
        <v>38</v>
      </c>
      <c r="AA403" s="8" t="s">
        <v>80</v>
      </c>
      <c r="AB403" s="8" t="s">
        <v>85</v>
      </c>
      <c r="AC403" s="8" t="s">
        <v>39</v>
      </c>
      <c r="AD403" s="9"/>
      <c r="AE403" s="9"/>
      <c r="AF403" s="9"/>
      <c r="AG403" s="9"/>
      <c r="AH403" s="9"/>
      <c r="AI403" s="8" t="s">
        <v>45</v>
      </c>
      <c r="AJ403" s="8" t="s">
        <v>46</v>
      </c>
      <c r="AK403" s="8" t="s">
        <v>47</v>
      </c>
      <c r="AL403" s="8" t="s">
        <v>48</v>
      </c>
      <c r="AM403" s="8" t="s">
        <v>49</v>
      </c>
      <c r="AN403" s="8" t="s">
        <v>50</v>
      </c>
      <c r="AO403" s="8" t="s">
        <v>51</v>
      </c>
      <c r="AP403" s="8" t="s">
        <v>52</v>
      </c>
      <c r="AQ403" s="8" t="s">
        <v>53</v>
      </c>
      <c r="AR403" s="8" t="s">
        <v>54</v>
      </c>
      <c r="AS403" s="8" t="s">
        <v>55</v>
      </c>
      <c r="AT403" s="8" t="s">
        <v>56</v>
      </c>
      <c r="AU403" s="8" t="s">
        <v>57</v>
      </c>
      <c r="AV403" s="8" t="s">
        <v>58</v>
      </c>
      <c r="AW403" s="8" t="s">
        <v>59</v>
      </c>
      <c r="AX403" s="8" t="s">
        <v>60</v>
      </c>
      <c r="AY403" s="8" t="s">
        <v>61</v>
      </c>
      <c r="AZ403" s="8" t="s">
        <v>62</v>
      </c>
      <c r="BA403" s="8" t="s">
        <v>63</v>
      </c>
      <c r="BB403" s="8" t="s">
        <v>64</v>
      </c>
      <c r="BC403" s="8" t="s">
        <v>65</v>
      </c>
      <c r="BD403" s="8" t="s">
        <v>66</v>
      </c>
      <c r="BE403" s="8" t="s">
        <v>67</v>
      </c>
      <c r="BF403" s="8" t="s">
        <v>68</v>
      </c>
      <c r="BG403" s="9"/>
      <c r="BH403" s="8" t="s">
        <v>70</v>
      </c>
      <c r="BI403" s="8" t="s">
        <v>71</v>
      </c>
      <c r="BJ403" s="8" t="s">
        <v>72</v>
      </c>
      <c r="BK403" s="8" t="s">
        <v>73</v>
      </c>
      <c r="BL403" s="9"/>
      <c r="BM403" s="9"/>
      <c r="BN403" s="9"/>
      <c r="BO403" s="17"/>
      <c r="BP403" s="17"/>
      <c r="BQ403" s="26"/>
      <c r="BR403" s="2"/>
    </row>
    <row r="404" spans="1:69">
      <c r="A404" s="41" t="s">
        <v>927</v>
      </c>
      <c r="B404" s="41" t="s">
        <v>928</v>
      </c>
      <c r="C404" s="8" t="s">
        <v>15</v>
      </c>
      <c r="D404" s="8" t="s">
        <v>16</v>
      </c>
      <c r="E404" s="8" t="s">
        <v>17</v>
      </c>
      <c r="F404" s="8" t="s">
        <v>18</v>
      </c>
      <c r="G404" s="8" t="s">
        <v>19</v>
      </c>
      <c r="H404" s="8" t="s">
        <v>20</v>
      </c>
      <c r="I404" s="8" t="s">
        <v>21</v>
      </c>
      <c r="J404" s="8" t="s">
        <v>22</v>
      </c>
      <c r="K404" s="8" t="s">
        <v>23</v>
      </c>
      <c r="L404" s="8" t="s">
        <v>24</v>
      </c>
      <c r="M404" s="8" t="s">
        <v>25</v>
      </c>
      <c r="N404" s="8" t="s">
        <v>26</v>
      </c>
      <c r="O404" s="8" t="s">
        <v>27</v>
      </c>
      <c r="P404" s="8" t="s">
        <v>28</v>
      </c>
      <c r="Q404" s="8" t="s">
        <v>29</v>
      </c>
      <c r="R404" s="8" t="s">
        <v>30</v>
      </c>
      <c r="S404" s="8" t="s">
        <v>31</v>
      </c>
      <c r="T404" s="8" t="s">
        <v>32</v>
      </c>
      <c r="U404" s="8" t="s">
        <v>33</v>
      </c>
      <c r="V404" s="8" t="s">
        <v>34</v>
      </c>
      <c r="W404" s="8" t="s">
        <v>35</v>
      </c>
      <c r="X404" s="8" t="s">
        <v>36</v>
      </c>
      <c r="Y404" s="8" t="s">
        <v>37</v>
      </c>
      <c r="Z404" s="8" t="s">
        <v>38</v>
      </c>
      <c r="AA404" s="8" t="s">
        <v>80</v>
      </c>
      <c r="AB404" s="8" t="s">
        <v>85</v>
      </c>
      <c r="AC404" s="8" t="s">
        <v>39</v>
      </c>
      <c r="AD404" s="8" t="s">
        <v>40</v>
      </c>
      <c r="AE404" s="9"/>
      <c r="AF404" s="8" t="s">
        <v>42</v>
      </c>
      <c r="AG404" s="9"/>
      <c r="AH404" s="8" t="s">
        <v>44</v>
      </c>
      <c r="AI404" s="8" t="s">
        <v>45</v>
      </c>
      <c r="AJ404" s="8" t="s">
        <v>46</v>
      </c>
      <c r="AK404" s="8" t="s">
        <v>47</v>
      </c>
      <c r="AL404" s="8" t="s">
        <v>48</v>
      </c>
      <c r="AM404" s="8" t="s">
        <v>49</v>
      </c>
      <c r="AN404" s="8" t="s">
        <v>50</v>
      </c>
      <c r="AO404" s="8" t="s">
        <v>51</v>
      </c>
      <c r="AP404" s="8" t="s">
        <v>52</v>
      </c>
      <c r="AQ404" s="8" t="s">
        <v>53</v>
      </c>
      <c r="AR404" s="8" t="s">
        <v>54</v>
      </c>
      <c r="AS404" s="8" t="s">
        <v>55</v>
      </c>
      <c r="AT404" s="8" t="s">
        <v>56</v>
      </c>
      <c r="AU404" s="8" t="s">
        <v>57</v>
      </c>
      <c r="AV404" s="8" t="s">
        <v>58</v>
      </c>
      <c r="AW404" s="8" t="s">
        <v>59</v>
      </c>
      <c r="AX404" s="8" t="s">
        <v>60</v>
      </c>
      <c r="AY404" s="8" t="s">
        <v>61</v>
      </c>
      <c r="AZ404" s="8" t="s">
        <v>62</v>
      </c>
      <c r="BA404" s="8" t="s">
        <v>63</v>
      </c>
      <c r="BB404" s="8" t="s">
        <v>64</v>
      </c>
      <c r="BC404" s="8" t="s">
        <v>65</v>
      </c>
      <c r="BD404" s="8" t="s">
        <v>66</v>
      </c>
      <c r="BE404" s="8" t="s">
        <v>67</v>
      </c>
      <c r="BF404" s="8" t="s">
        <v>68</v>
      </c>
      <c r="BG404" s="8" t="s">
        <v>69</v>
      </c>
      <c r="BH404" s="8" t="s">
        <v>70</v>
      </c>
      <c r="BI404" s="8" t="s">
        <v>71</v>
      </c>
      <c r="BJ404" s="8" t="s">
        <v>72</v>
      </c>
      <c r="BK404" s="8" t="s">
        <v>73</v>
      </c>
      <c r="BL404" s="6" t="s">
        <v>74</v>
      </c>
      <c r="BM404" s="9"/>
      <c r="BN404" s="9"/>
      <c r="BO404" s="17"/>
      <c r="BP404" s="17"/>
      <c r="BQ404" s="26"/>
    </row>
    <row r="405" spans="1:69">
      <c r="A405" s="40" t="s">
        <v>929</v>
      </c>
      <c r="B405" s="40" t="s">
        <v>930</v>
      </c>
      <c r="C405" s="6" t="s">
        <v>15</v>
      </c>
      <c r="D405" s="6" t="s">
        <v>16</v>
      </c>
      <c r="E405" s="6" t="s">
        <v>17</v>
      </c>
      <c r="F405" s="6" t="s">
        <v>18</v>
      </c>
      <c r="G405" s="6" t="s">
        <v>19</v>
      </c>
      <c r="H405" s="6" t="s">
        <v>20</v>
      </c>
      <c r="I405" s="6" t="s">
        <v>21</v>
      </c>
      <c r="J405" s="6" t="s">
        <v>22</v>
      </c>
      <c r="K405" s="6" t="s">
        <v>23</v>
      </c>
      <c r="L405" s="6" t="s">
        <v>24</v>
      </c>
      <c r="M405" s="6" t="s">
        <v>25</v>
      </c>
      <c r="N405" s="6" t="s">
        <v>26</v>
      </c>
      <c r="O405" s="6" t="s">
        <v>27</v>
      </c>
      <c r="P405" s="6" t="s">
        <v>28</v>
      </c>
      <c r="Q405" s="6" t="s">
        <v>29</v>
      </c>
      <c r="R405" s="6" t="s">
        <v>30</v>
      </c>
      <c r="S405" s="6" t="s">
        <v>31</v>
      </c>
      <c r="T405" s="6" t="s">
        <v>32</v>
      </c>
      <c r="U405" s="6" t="s">
        <v>33</v>
      </c>
      <c r="V405" s="6" t="s">
        <v>34</v>
      </c>
      <c r="W405" s="6" t="s">
        <v>35</v>
      </c>
      <c r="X405" s="6" t="s">
        <v>36</v>
      </c>
      <c r="Y405" s="6" t="s">
        <v>37</v>
      </c>
      <c r="Z405" s="6" t="s">
        <v>38</v>
      </c>
      <c r="AA405" s="6" t="s">
        <v>80</v>
      </c>
      <c r="AB405" s="6" t="s">
        <v>85</v>
      </c>
      <c r="AC405" s="6" t="s">
        <v>39</v>
      </c>
      <c r="AD405" s="6" t="s">
        <v>40</v>
      </c>
      <c r="AE405" s="7"/>
      <c r="AF405" s="6" t="s">
        <v>42</v>
      </c>
      <c r="AG405" s="7"/>
      <c r="AH405" s="6" t="s">
        <v>44</v>
      </c>
      <c r="AI405" s="6" t="s">
        <v>45</v>
      </c>
      <c r="AJ405" s="6" t="s">
        <v>46</v>
      </c>
      <c r="AK405" s="6" t="s">
        <v>47</v>
      </c>
      <c r="AL405" s="6" t="s">
        <v>48</v>
      </c>
      <c r="AM405" s="6" t="s">
        <v>49</v>
      </c>
      <c r="AN405" s="6" t="s">
        <v>50</v>
      </c>
      <c r="AO405" s="6" t="s">
        <v>51</v>
      </c>
      <c r="AP405" s="6" t="s">
        <v>52</v>
      </c>
      <c r="AQ405" s="6" t="s">
        <v>53</v>
      </c>
      <c r="AR405" s="6" t="s">
        <v>54</v>
      </c>
      <c r="AS405" s="6" t="s">
        <v>55</v>
      </c>
      <c r="AT405" s="6" t="s">
        <v>56</v>
      </c>
      <c r="AU405" s="6" t="s">
        <v>57</v>
      </c>
      <c r="AV405" s="6" t="s">
        <v>58</v>
      </c>
      <c r="AW405" s="6" t="s">
        <v>59</v>
      </c>
      <c r="AX405" s="6" t="s">
        <v>60</v>
      </c>
      <c r="AY405" s="6" t="s">
        <v>61</v>
      </c>
      <c r="AZ405" s="6" t="s">
        <v>62</v>
      </c>
      <c r="BA405" s="6" t="s">
        <v>63</v>
      </c>
      <c r="BB405" s="6" t="s">
        <v>64</v>
      </c>
      <c r="BC405" s="6" t="s">
        <v>65</v>
      </c>
      <c r="BD405" s="6" t="s">
        <v>66</v>
      </c>
      <c r="BE405" s="6" t="s">
        <v>67</v>
      </c>
      <c r="BF405" s="6" t="s">
        <v>68</v>
      </c>
      <c r="BG405" s="6" t="s">
        <v>69</v>
      </c>
      <c r="BH405" s="7"/>
      <c r="BI405" s="7"/>
      <c r="BJ405" s="6" t="s">
        <v>72</v>
      </c>
      <c r="BK405" s="7"/>
      <c r="BL405" s="6" t="s">
        <v>74</v>
      </c>
      <c r="BM405" s="9"/>
      <c r="BN405" s="9"/>
      <c r="BO405" s="17"/>
      <c r="BP405" s="17"/>
      <c r="BQ405" s="23"/>
    </row>
    <row r="406" spans="1:69">
      <c r="A406" s="40" t="s">
        <v>931</v>
      </c>
      <c r="B406" s="40" t="s">
        <v>932</v>
      </c>
      <c r="C406" s="6" t="s">
        <v>15</v>
      </c>
      <c r="D406" s="6" t="s">
        <v>16</v>
      </c>
      <c r="E406" s="6" t="s">
        <v>17</v>
      </c>
      <c r="F406" s="6" t="s">
        <v>18</v>
      </c>
      <c r="G406" s="6" t="s">
        <v>19</v>
      </c>
      <c r="H406" s="7"/>
      <c r="I406" s="6" t="s">
        <v>21</v>
      </c>
      <c r="J406" s="6" t="s">
        <v>22</v>
      </c>
      <c r="K406" s="6" t="s">
        <v>23</v>
      </c>
      <c r="L406" s="6" t="s">
        <v>24</v>
      </c>
      <c r="M406" s="6" t="s">
        <v>25</v>
      </c>
      <c r="N406" s="6" t="s">
        <v>26</v>
      </c>
      <c r="O406" s="6" t="s">
        <v>27</v>
      </c>
      <c r="P406" s="6" t="s">
        <v>28</v>
      </c>
      <c r="Q406" s="6" t="s">
        <v>29</v>
      </c>
      <c r="R406" s="6" t="s">
        <v>30</v>
      </c>
      <c r="S406" s="6" t="s">
        <v>31</v>
      </c>
      <c r="T406" s="6" t="s">
        <v>32</v>
      </c>
      <c r="U406" s="6" t="s">
        <v>33</v>
      </c>
      <c r="V406" s="6" t="s">
        <v>34</v>
      </c>
      <c r="W406" s="6" t="s">
        <v>35</v>
      </c>
      <c r="X406" s="6" t="s">
        <v>36</v>
      </c>
      <c r="Y406" s="6" t="s">
        <v>37</v>
      </c>
      <c r="Z406" s="6" t="s">
        <v>38</v>
      </c>
      <c r="AA406" s="6" t="s">
        <v>80</v>
      </c>
      <c r="AB406" s="6" t="s">
        <v>85</v>
      </c>
      <c r="AC406" s="7"/>
      <c r="AD406" s="6" t="s">
        <v>40</v>
      </c>
      <c r="AE406" s="7"/>
      <c r="AF406" s="6" t="s">
        <v>42</v>
      </c>
      <c r="AG406" s="7"/>
      <c r="AH406" s="6" t="s">
        <v>44</v>
      </c>
      <c r="AI406" s="6" t="s">
        <v>45</v>
      </c>
      <c r="AJ406" s="6" t="s">
        <v>46</v>
      </c>
      <c r="AK406" s="6" t="s">
        <v>47</v>
      </c>
      <c r="AL406" s="6" t="s">
        <v>48</v>
      </c>
      <c r="AM406" s="6" t="s">
        <v>49</v>
      </c>
      <c r="AN406" s="6" t="s">
        <v>50</v>
      </c>
      <c r="AO406" s="6" t="s">
        <v>51</v>
      </c>
      <c r="AP406" s="6" t="s">
        <v>52</v>
      </c>
      <c r="AQ406" s="6" t="s">
        <v>53</v>
      </c>
      <c r="AR406" s="6" t="s">
        <v>54</v>
      </c>
      <c r="AS406" s="6" t="s">
        <v>55</v>
      </c>
      <c r="AT406" s="6" t="s">
        <v>56</v>
      </c>
      <c r="AU406" s="6" t="s">
        <v>57</v>
      </c>
      <c r="AV406" s="6" t="s">
        <v>58</v>
      </c>
      <c r="AW406" s="6" t="s">
        <v>59</v>
      </c>
      <c r="AX406" s="6" t="s">
        <v>60</v>
      </c>
      <c r="AY406" s="6" t="s">
        <v>61</v>
      </c>
      <c r="AZ406" s="6" t="s">
        <v>62</v>
      </c>
      <c r="BA406" s="6" t="s">
        <v>63</v>
      </c>
      <c r="BB406" s="6" t="s">
        <v>64</v>
      </c>
      <c r="BC406" s="6" t="s">
        <v>65</v>
      </c>
      <c r="BD406" s="6" t="s">
        <v>66</v>
      </c>
      <c r="BE406" s="6" t="s">
        <v>67</v>
      </c>
      <c r="BF406" s="6" t="s">
        <v>68</v>
      </c>
      <c r="BG406" s="6" t="s">
        <v>69</v>
      </c>
      <c r="BH406" s="6" t="s">
        <v>70</v>
      </c>
      <c r="BI406" s="6" t="s">
        <v>71</v>
      </c>
      <c r="BJ406" s="6" t="s">
        <v>72</v>
      </c>
      <c r="BK406" s="6" t="s">
        <v>73</v>
      </c>
      <c r="BL406" s="6" t="s">
        <v>74</v>
      </c>
      <c r="BM406" s="9"/>
      <c r="BN406" s="9"/>
      <c r="BO406" s="17"/>
      <c r="BP406" s="17"/>
      <c r="BQ406" s="23"/>
    </row>
    <row r="407" spans="1:69">
      <c r="A407" s="41" t="s">
        <v>933</v>
      </c>
      <c r="B407" s="41" t="s">
        <v>934</v>
      </c>
      <c r="C407" s="8" t="s">
        <v>165</v>
      </c>
      <c r="D407" s="8" t="s">
        <v>16</v>
      </c>
      <c r="E407" s="8" t="s">
        <v>17</v>
      </c>
      <c r="F407" s="8" t="s">
        <v>18</v>
      </c>
      <c r="G407" s="8" t="s">
        <v>19</v>
      </c>
      <c r="H407" s="8" t="s">
        <v>20</v>
      </c>
      <c r="I407" s="8" t="s">
        <v>21</v>
      </c>
      <c r="J407" s="8" t="s">
        <v>22</v>
      </c>
      <c r="K407" s="8" t="s">
        <v>23</v>
      </c>
      <c r="L407" s="8" t="s">
        <v>24</v>
      </c>
      <c r="M407" s="8" t="s">
        <v>25</v>
      </c>
      <c r="N407" s="8" t="s">
        <v>26</v>
      </c>
      <c r="O407" s="8" t="s">
        <v>27</v>
      </c>
      <c r="P407" s="8" t="s">
        <v>28</v>
      </c>
      <c r="Q407" s="8" t="s">
        <v>29</v>
      </c>
      <c r="R407" s="8" t="s">
        <v>30</v>
      </c>
      <c r="S407" s="8" t="s">
        <v>31</v>
      </c>
      <c r="T407" s="8" t="s">
        <v>32</v>
      </c>
      <c r="U407" s="8" t="s">
        <v>33</v>
      </c>
      <c r="V407" s="8" t="s">
        <v>34</v>
      </c>
      <c r="W407" s="8" t="s">
        <v>35</v>
      </c>
      <c r="X407" s="8" t="s">
        <v>36</v>
      </c>
      <c r="Y407" s="8" t="s">
        <v>37</v>
      </c>
      <c r="Z407" s="8" t="s">
        <v>38</v>
      </c>
      <c r="AA407" s="8" t="s">
        <v>80</v>
      </c>
      <c r="AB407" s="8" t="s">
        <v>85</v>
      </c>
      <c r="AC407" s="8" t="s">
        <v>39</v>
      </c>
      <c r="AD407" s="9"/>
      <c r="AE407" s="9"/>
      <c r="AF407" s="8" t="s">
        <v>42</v>
      </c>
      <c r="AG407" s="9"/>
      <c r="AH407" s="8" t="s">
        <v>44</v>
      </c>
      <c r="AI407" s="8" t="s">
        <v>45</v>
      </c>
      <c r="AJ407" s="8" t="s">
        <v>46</v>
      </c>
      <c r="AK407" s="8" t="s">
        <v>47</v>
      </c>
      <c r="AL407" s="8" t="s">
        <v>48</v>
      </c>
      <c r="AM407" s="8" t="s">
        <v>49</v>
      </c>
      <c r="AN407" s="8" t="s">
        <v>50</v>
      </c>
      <c r="AO407" s="8" t="s">
        <v>51</v>
      </c>
      <c r="AP407" s="8" t="s">
        <v>52</v>
      </c>
      <c r="AQ407" s="8" t="s">
        <v>53</v>
      </c>
      <c r="AR407" s="8" t="s">
        <v>54</v>
      </c>
      <c r="AS407" s="8" t="s">
        <v>55</v>
      </c>
      <c r="AT407" s="8" t="s">
        <v>56</v>
      </c>
      <c r="AU407" s="8" t="s">
        <v>57</v>
      </c>
      <c r="AV407" s="8" t="s">
        <v>58</v>
      </c>
      <c r="AW407" s="8" t="s">
        <v>59</v>
      </c>
      <c r="AX407" s="8" t="s">
        <v>60</v>
      </c>
      <c r="AY407" s="8" t="s">
        <v>61</v>
      </c>
      <c r="AZ407" s="8" t="s">
        <v>62</v>
      </c>
      <c r="BA407" s="8" t="s">
        <v>63</v>
      </c>
      <c r="BB407" s="8" t="s">
        <v>64</v>
      </c>
      <c r="BC407" s="8" t="s">
        <v>65</v>
      </c>
      <c r="BD407" s="8" t="s">
        <v>66</v>
      </c>
      <c r="BE407" s="8" t="s">
        <v>67</v>
      </c>
      <c r="BF407" s="8" t="s">
        <v>68</v>
      </c>
      <c r="BG407" s="8" t="s">
        <v>69</v>
      </c>
      <c r="BH407" s="8" t="s">
        <v>70</v>
      </c>
      <c r="BI407" s="8" t="s">
        <v>71</v>
      </c>
      <c r="BJ407" s="8" t="s">
        <v>72</v>
      </c>
      <c r="BK407" s="8" t="s">
        <v>73</v>
      </c>
      <c r="BL407" s="6" t="s">
        <v>74</v>
      </c>
      <c r="BM407" s="9"/>
      <c r="BN407" s="9"/>
      <c r="BO407" s="17"/>
      <c r="BP407" s="17"/>
      <c r="BQ407" s="26"/>
    </row>
    <row r="408" spans="1:69">
      <c r="A408" s="41" t="s">
        <v>935</v>
      </c>
      <c r="B408" s="41" t="s">
        <v>936</v>
      </c>
      <c r="C408" s="8" t="s">
        <v>165</v>
      </c>
      <c r="D408" s="8" t="s">
        <v>16</v>
      </c>
      <c r="E408" s="8" t="s">
        <v>17</v>
      </c>
      <c r="F408" s="8" t="s">
        <v>18</v>
      </c>
      <c r="G408" s="8" t="s">
        <v>19</v>
      </c>
      <c r="H408" s="9"/>
      <c r="I408" s="8" t="s">
        <v>21</v>
      </c>
      <c r="J408" s="8" t="s">
        <v>22</v>
      </c>
      <c r="K408" s="8" t="s">
        <v>23</v>
      </c>
      <c r="L408" s="8" t="s">
        <v>24</v>
      </c>
      <c r="M408" s="8" t="s">
        <v>25</v>
      </c>
      <c r="N408" s="8" t="s">
        <v>26</v>
      </c>
      <c r="O408" s="8" t="s">
        <v>27</v>
      </c>
      <c r="P408" s="8" t="s">
        <v>28</v>
      </c>
      <c r="Q408" s="8" t="s">
        <v>29</v>
      </c>
      <c r="R408" s="8" t="s">
        <v>30</v>
      </c>
      <c r="S408" s="8" t="s">
        <v>31</v>
      </c>
      <c r="T408" s="8" t="s">
        <v>32</v>
      </c>
      <c r="U408" s="9"/>
      <c r="V408" s="8" t="s">
        <v>34</v>
      </c>
      <c r="W408" s="8" t="s">
        <v>35</v>
      </c>
      <c r="X408" s="8" t="s">
        <v>36</v>
      </c>
      <c r="Y408" s="8" t="s">
        <v>37</v>
      </c>
      <c r="Z408" s="8" t="s">
        <v>38</v>
      </c>
      <c r="AA408" s="8" t="s">
        <v>80</v>
      </c>
      <c r="AB408" s="8" t="s">
        <v>85</v>
      </c>
      <c r="AC408" s="9"/>
      <c r="AD408" s="9"/>
      <c r="AE408" s="9"/>
      <c r="AF408" s="9"/>
      <c r="AG408" s="9"/>
      <c r="AH408" s="9"/>
      <c r="AI408" s="8" t="s">
        <v>45</v>
      </c>
      <c r="AJ408" s="8" t="s">
        <v>46</v>
      </c>
      <c r="AK408" s="8" t="s">
        <v>47</v>
      </c>
      <c r="AL408" s="8" t="s">
        <v>48</v>
      </c>
      <c r="AM408" s="8" t="s">
        <v>49</v>
      </c>
      <c r="AN408" s="8" t="s">
        <v>50</v>
      </c>
      <c r="AO408" s="8" t="s">
        <v>51</v>
      </c>
      <c r="AP408" s="8" t="s">
        <v>52</v>
      </c>
      <c r="AQ408" s="8" t="s">
        <v>53</v>
      </c>
      <c r="AR408" s="8" t="s">
        <v>54</v>
      </c>
      <c r="AS408" s="8" t="s">
        <v>55</v>
      </c>
      <c r="AT408" s="8" t="s">
        <v>56</v>
      </c>
      <c r="AU408" s="8" t="s">
        <v>57</v>
      </c>
      <c r="AV408" s="8" t="s">
        <v>58</v>
      </c>
      <c r="AW408" s="8" t="s">
        <v>59</v>
      </c>
      <c r="AX408" s="8" t="s">
        <v>60</v>
      </c>
      <c r="AY408" s="8" t="s">
        <v>61</v>
      </c>
      <c r="AZ408" s="8" t="s">
        <v>62</v>
      </c>
      <c r="BA408" s="8" t="s">
        <v>63</v>
      </c>
      <c r="BB408" s="8" t="s">
        <v>64</v>
      </c>
      <c r="BC408" s="8" t="s">
        <v>65</v>
      </c>
      <c r="BD408" s="8" t="s">
        <v>66</v>
      </c>
      <c r="BE408" s="8" t="s">
        <v>67</v>
      </c>
      <c r="BF408" s="8" t="s">
        <v>68</v>
      </c>
      <c r="BG408" s="8" t="s">
        <v>69</v>
      </c>
      <c r="BH408" s="8" t="s">
        <v>70</v>
      </c>
      <c r="BI408" s="8" t="s">
        <v>71</v>
      </c>
      <c r="BJ408" s="8" t="s">
        <v>72</v>
      </c>
      <c r="BK408" s="8" t="s">
        <v>73</v>
      </c>
      <c r="BL408" s="7"/>
      <c r="BM408" s="9"/>
      <c r="BN408" s="9"/>
      <c r="BO408" s="17"/>
      <c r="BP408" s="17"/>
      <c r="BQ408" s="26"/>
    </row>
    <row r="409" spans="1:69">
      <c r="A409" s="40" t="s">
        <v>937</v>
      </c>
      <c r="B409" s="40" t="s">
        <v>938</v>
      </c>
      <c r="C409" s="6" t="s">
        <v>15</v>
      </c>
      <c r="D409" s="6" t="s">
        <v>16</v>
      </c>
      <c r="E409" s="6" t="s">
        <v>17</v>
      </c>
      <c r="F409" s="6" t="s">
        <v>18</v>
      </c>
      <c r="G409" s="6" t="s">
        <v>19</v>
      </c>
      <c r="H409" s="6" t="s">
        <v>20</v>
      </c>
      <c r="I409" s="6" t="s">
        <v>21</v>
      </c>
      <c r="J409" s="6" t="s">
        <v>22</v>
      </c>
      <c r="K409" s="6" t="s">
        <v>23</v>
      </c>
      <c r="L409" s="6" t="s">
        <v>24</v>
      </c>
      <c r="M409" s="6" t="s">
        <v>25</v>
      </c>
      <c r="N409" s="6" t="s">
        <v>26</v>
      </c>
      <c r="O409" s="6" t="s">
        <v>27</v>
      </c>
      <c r="P409" s="6" t="s">
        <v>28</v>
      </c>
      <c r="Q409" s="6" t="s">
        <v>29</v>
      </c>
      <c r="R409" s="6" t="s">
        <v>30</v>
      </c>
      <c r="S409" s="6" t="s">
        <v>31</v>
      </c>
      <c r="T409" s="6" t="s">
        <v>32</v>
      </c>
      <c r="U409" s="6" t="s">
        <v>33</v>
      </c>
      <c r="V409" s="6" t="s">
        <v>34</v>
      </c>
      <c r="W409" s="6" t="s">
        <v>35</v>
      </c>
      <c r="X409" s="6" t="s">
        <v>36</v>
      </c>
      <c r="Y409" s="6" t="s">
        <v>37</v>
      </c>
      <c r="Z409" s="6" t="s">
        <v>38</v>
      </c>
      <c r="AA409" s="6" t="s">
        <v>80</v>
      </c>
      <c r="AB409" s="6" t="s">
        <v>85</v>
      </c>
      <c r="AC409" s="6" t="s">
        <v>39</v>
      </c>
      <c r="AD409" s="6" t="s">
        <v>40</v>
      </c>
      <c r="AE409" s="7"/>
      <c r="AF409" s="6" t="s">
        <v>42</v>
      </c>
      <c r="AG409" s="7"/>
      <c r="AH409" s="6" t="s">
        <v>44</v>
      </c>
      <c r="AI409" s="6" t="s">
        <v>45</v>
      </c>
      <c r="AJ409" s="6" t="s">
        <v>46</v>
      </c>
      <c r="AK409" s="6" t="s">
        <v>47</v>
      </c>
      <c r="AL409" s="6" t="s">
        <v>48</v>
      </c>
      <c r="AM409" s="6" t="s">
        <v>49</v>
      </c>
      <c r="AN409" s="6" t="s">
        <v>50</v>
      </c>
      <c r="AO409" s="6" t="s">
        <v>51</v>
      </c>
      <c r="AP409" s="6" t="s">
        <v>52</v>
      </c>
      <c r="AQ409" s="6" t="s">
        <v>53</v>
      </c>
      <c r="AR409" s="6" t="s">
        <v>54</v>
      </c>
      <c r="AS409" s="6" t="s">
        <v>55</v>
      </c>
      <c r="AT409" s="6" t="s">
        <v>56</v>
      </c>
      <c r="AU409" s="6" t="s">
        <v>57</v>
      </c>
      <c r="AV409" s="6" t="s">
        <v>58</v>
      </c>
      <c r="AW409" s="6" t="s">
        <v>59</v>
      </c>
      <c r="AX409" s="6" t="s">
        <v>60</v>
      </c>
      <c r="AY409" s="6" t="s">
        <v>61</v>
      </c>
      <c r="AZ409" s="6" t="s">
        <v>62</v>
      </c>
      <c r="BA409" s="6" t="s">
        <v>63</v>
      </c>
      <c r="BB409" s="6" t="s">
        <v>64</v>
      </c>
      <c r="BC409" s="6" t="s">
        <v>65</v>
      </c>
      <c r="BD409" s="6" t="s">
        <v>66</v>
      </c>
      <c r="BE409" s="6" t="s">
        <v>67</v>
      </c>
      <c r="BF409" s="6" t="s">
        <v>68</v>
      </c>
      <c r="BG409" s="6" t="s">
        <v>69</v>
      </c>
      <c r="BH409" s="6" t="s">
        <v>70</v>
      </c>
      <c r="BI409" s="6" t="s">
        <v>71</v>
      </c>
      <c r="BJ409" s="6" t="s">
        <v>72</v>
      </c>
      <c r="BK409" s="6" t="s">
        <v>73</v>
      </c>
      <c r="BL409" s="6" t="s">
        <v>74</v>
      </c>
      <c r="BM409" s="9"/>
      <c r="BN409" s="9"/>
      <c r="BO409" s="17"/>
      <c r="BP409" s="17"/>
      <c r="BQ409" s="23"/>
    </row>
    <row r="410" spans="1:69">
      <c r="A410" s="40" t="s">
        <v>939</v>
      </c>
      <c r="B410" s="40" t="s">
        <v>940</v>
      </c>
      <c r="C410" s="6" t="s">
        <v>165</v>
      </c>
      <c r="D410" s="6" t="s">
        <v>16</v>
      </c>
      <c r="E410" s="6" t="s">
        <v>17</v>
      </c>
      <c r="F410" s="6" t="s">
        <v>18</v>
      </c>
      <c r="G410" s="6" t="s">
        <v>19</v>
      </c>
      <c r="H410" s="6" t="s">
        <v>20</v>
      </c>
      <c r="I410" s="6" t="s">
        <v>21</v>
      </c>
      <c r="J410" s="6" t="s">
        <v>22</v>
      </c>
      <c r="K410" s="6" t="s">
        <v>23</v>
      </c>
      <c r="L410" s="6" t="s">
        <v>24</v>
      </c>
      <c r="M410" s="7"/>
      <c r="N410" s="7"/>
      <c r="O410" s="6" t="s">
        <v>27</v>
      </c>
      <c r="P410" s="6" t="s">
        <v>28</v>
      </c>
      <c r="Q410" s="6" t="s">
        <v>29</v>
      </c>
      <c r="R410" s="6" t="s">
        <v>30</v>
      </c>
      <c r="S410" s="6" t="s">
        <v>31</v>
      </c>
      <c r="T410" s="6" t="s">
        <v>32</v>
      </c>
      <c r="U410" s="6" t="s">
        <v>33</v>
      </c>
      <c r="V410" s="6" t="s">
        <v>34</v>
      </c>
      <c r="W410" s="6" t="s">
        <v>35</v>
      </c>
      <c r="X410" s="6" t="s">
        <v>36</v>
      </c>
      <c r="Y410" s="6" t="s">
        <v>37</v>
      </c>
      <c r="Z410" s="6" t="s">
        <v>38</v>
      </c>
      <c r="AA410" s="6" t="s">
        <v>80</v>
      </c>
      <c r="AB410" s="6" t="s">
        <v>85</v>
      </c>
      <c r="AC410" s="6" t="s">
        <v>39</v>
      </c>
      <c r="AD410" s="7"/>
      <c r="AE410" s="7"/>
      <c r="AF410" s="7"/>
      <c r="AG410" s="7"/>
      <c r="AH410" s="7"/>
      <c r="AI410" s="6" t="s">
        <v>45</v>
      </c>
      <c r="AJ410" s="6" t="s">
        <v>46</v>
      </c>
      <c r="AK410" s="6" t="s">
        <v>47</v>
      </c>
      <c r="AL410" s="6" t="s">
        <v>48</v>
      </c>
      <c r="AM410" s="6" t="s">
        <v>49</v>
      </c>
      <c r="AN410" s="6" t="s">
        <v>50</v>
      </c>
      <c r="AO410" s="6" t="s">
        <v>51</v>
      </c>
      <c r="AP410" s="6" t="s">
        <v>52</v>
      </c>
      <c r="AQ410" s="6" t="s">
        <v>53</v>
      </c>
      <c r="AR410" s="6" t="s">
        <v>54</v>
      </c>
      <c r="AS410" s="6" t="s">
        <v>55</v>
      </c>
      <c r="AT410" s="6" t="s">
        <v>56</v>
      </c>
      <c r="AU410" s="6" t="s">
        <v>57</v>
      </c>
      <c r="AV410" s="6" t="s">
        <v>58</v>
      </c>
      <c r="AW410" s="6" t="s">
        <v>59</v>
      </c>
      <c r="AX410" s="6" t="s">
        <v>60</v>
      </c>
      <c r="AY410" s="6" t="s">
        <v>61</v>
      </c>
      <c r="AZ410" s="6" t="s">
        <v>62</v>
      </c>
      <c r="BA410" s="6" t="s">
        <v>63</v>
      </c>
      <c r="BB410" s="6" t="s">
        <v>64</v>
      </c>
      <c r="BC410" s="6" t="s">
        <v>65</v>
      </c>
      <c r="BD410" s="6" t="s">
        <v>66</v>
      </c>
      <c r="BE410" s="6" t="s">
        <v>67</v>
      </c>
      <c r="BF410" s="6" t="s">
        <v>68</v>
      </c>
      <c r="BG410" s="6" t="s">
        <v>69</v>
      </c>
      <c r="BH410" s="6" t="s">
        <v>70</v>
      </c>
      <c r="BI410" s="6" t="s">
        <v>71</v>
      </c>
      <c r="BJ410" s="6" t="s">
        <v>72</v>
      </c>
      <c r="BK410" s="6" t="s">
        <v>73</v>
      </c>
      <c r="BL410" s="7"/>
      <c r="BM410" s="9"/>
      <c r="BN410" s="9"/>
      <c r="BO410" s="17"/>
      <c r="BP410" s="17"/>
      <c r="BQ410" s="23"/>
    </row>
    <row r="411" spans="1:69">
      <c r="A411" s="41" t="s">
        <v>941</v>
      </c>
      <c r="B411" s="41" t="s">
        <v>942</v>
      </c>
      <c r="C411" s="32" t="s">
        <v>165</v>
      </c>
      <c r="D411" s="8" t="s">
        <v>16</v>
      </c>
      <c r="E411" s="8" t="s">
        <v>17</v>
      </c>
      <c r="F411" s="8" t="s">
        <v>18</v>
      </c>
      <c r="G411" s="8" t="s">
        <v>19</v>
      </c>
      <c r="H411" s="9"/>
      <c r="I411" s="8" t="s">
        <v>21</v>
      </c>
      <c r="J411" s="8" t="s">
        <v>22</v>
      </c>
      <c r="K411" s="8" t="s">
        <v>23</v>
      </c>
      <c r="L411" s="8" t="s">
        <v>24</v>
      </c>
      <c r="M411" s="8" t="s">
        <v>25</v>
      </c>
      <c r="N411" s="8" t="s">
        <v>26</v>
      </c>
      <c r="O411" s="8" t="s">
        <v>27</v>
      </c>
      <c r="P411" s="8" t="s">
        <v>28</v>
      </c>
      <c r="Q411" s="8" t="s">
        <v>29</v>
      </c>
      <c r="R411" s="8" t="s">
        <v>30</v>
      </c>
      <c r="S411" s="8" t="s">
        <v>31</v>
      </c>
      <c r="T411" s="8" t="s">
        <v>32</v>
      </c>
      <c r="U411" s="9"/>
      <c r="V411" s="8" t="s">
        <v>34</v>
      </c>
      <c r="W411" s="8" t="s">
        <v>35</v>
      </c>
      <c r="X411" s="8" t="s">
        <v>36</v>
      </c>
      <c r="Y411" s="8" t="s">
        <v>37</v>
      </c>
      <c r="Z411" s="8" t="s">
        <v>38</v>
      </c>
      <c r="AA411" s="8" t="s">
        <v>80</v>
      </c>
      <c r="AB411" s="8" t="s">
        <v>85</v>
      </c>
      <c r="AC411" s="9"/>
      <c r="AD411" s="8" t="s">
        <v>40</v>
      </c>
      <c r="AE411" s="9"/>
      <c r="AF411" s="8" t="s">
        <v>42</v>
      </c>
      <c r="AG411" s="9"/>
      <c r="AH411" s="8" t="s">
        <v>44</v>
      </c>
      <c r="AI411" s="8" t="s">
        <v>45</v>
      </c>
      <c r="AJ411" s="8" t="s">
        <v>46</v>
      </c>
      <c r="AK411" s="8" t="s">
        <v>47</v>
      </c>
      <c r="AL411" s="8" t="s">
        <v>48</v>
      </c>
      <c r="AM411" s="8" t="s">
        <v>49</v>
      </c>
      <c r="AN411" s="8" t="s">
        <v>50</v>
      </c>
      <c r="AO411" s="8" t="s">
        <v>51</v>
      </c>
      <c r="AP411" s="8" t="s">
        <v>52</v>
      </c>
      <c r="AQ411" s="8" t="s">
        <v>53</v>
      </c>
      <c r="AR411" s="8" t="s">
        <v>54</v>
      </c>
      <c r="AS411" s="8" t="s">
        <v>55</v>
      </c>
      <c r="AT411" s="8" t="s">
        <v>56</v>
      </c>
      <c r="AU411" s="8" t="s">
        <v>57</v>
      </c>
      <c r="AV411" s="8" t="s">
        <v>58</v>
      </c>
      <c r="AW411" s="8" t="s">
        <v>59</v>
      </c>
      <c r="AX411" s="8" t="s">
        <v>60</v>
      </c>
      <c r="AY411" s="8" t="s">
        <v>61</v>
      </c>
      <c r="AZ411" s="8" t="s">
        <v>62</v>
      </c>
      <c r="BA411" s="8" t="s">
        <v>63</v>
      </c>
      <c r="BB411" s="8" t="s">
        <v>64</v>
      </c>
      <c r="BC411" s="8" t="s">
        <v>65</v>
      </c>
      <c r="BD411" s="8" t="s">
        <v>66</v>
      </c>
      <c r="BE411" s="8" t="s">
        <v>67</v>
      </c>
      <c r="BF411" s="8" t="s">
        <v>68</v>
      </c>
      <c r="BG411" s="8" t="s">
        <v>69</v>
      </c>
      <c r="BH411" s="8" t="s">
        <v>70</v>
      </c>
      <c r="BI411" s="8" t="s">
        <v>71</v>
      </c>
      <c r="BJ411" s="8" t="s">
        <v>72</v>
      </c>
      <c r="BK411" s="8" t="s">
        <v>73</v>
      </c>
      <c r="BL411" s="7"/>
      <c r="BM411" s="9"/>
      <c r="BN411" s="9"/>
      <c r="BO411" s="17"/>
      <c r="BP411" s="17"/>
      <c r="BQ411" s="26"/>
    </row>
    <row r="412" spans="1:69">
      <c r="A412" s="40" t="s">
        <v>943</v>
      </c>
      <c r="B412" s="40" t="s">
        <v>944</v>
      </c>
      <c r="C412" s="6" t="s">
        <v>165</v>
      </c>
      <c r="D412" s="6" t="s">
        <v>16</v>
      </c>
      <c r="E412" s="6" t="s">
        <v>17</v>
      </c>
      <c r="F412" s="6" t="s">
        <v>18</v>
      </c>
      <c r="G412" s="6" t="s">
        <v>19</v>
      </c>
      <c r="H412" s="7"/>
      <c r="I412" s="6" t="s">
        <v>21</v>
      </c>
      <c r="J412" s="6" t="s">
        <v>22</v>
      </c>
      <c r="K412" s="6" t="s">
        <v>23</v>
      </c>
      <c r="L412" s="6" t="s">
        <v>24</v>
      </c>
      <c r="M412" s="6" t="s">
        <v>25</v>
      </c>
      <c r="N412" s="6" t="s">
        <v>26</v>
      </c>
      <c r="O412" s="6" t="s">
        <v>27</v>
      </c>
      <c r="P412" s="6" t="s">
        <v>28</v>
      </c>
      <c r="Q412" s="6" t="s">
        <v>29</v>
      </c>
      <c r="R412" s="6" t="s">
        <v>30</v>
      </c>
      <c r="S412" s="6" t="s">
        <v>31</v>
      </c>
      <c r="T412" s="6" t="s">
        <v>32</v>
      </c>
      <c r="U412" s="6" t="s">
        <v>33</v>
      </c>
      <c r="V412" s="6" t="s">
        <v>34</v>
      </c>
      <c r="W412" s="6" t="s">
        <v>35</v>
      </c>
      <c r="X412" s="6" t="s">
        <v>36</v>
      </c>
      <c r="Y412" s="6" t="s">
        <v>37</v>
      </c>
      <c r="Z412" s="6" t="s">
        <v>38</v>
      </c>
      <c r="AA412" s="6" t="s">
        <v>80</v>
      </c>
      <c r="AB412" s="6" t="s">
        <v>85</v>
      </c>
      <c r="AC412" s="7"/>
      <c r="AD412" s="6" t="s">
        <v>40</v>
      </c>
      <c r="AE412" s="7"/>
      <c r="AF412" s="6" t="s">
        <v>42</v>
      </c>
      <c r="AG412" s="7"/>
      <c r="AH412" s="6" t="s">
        <v>44</v>
      </c>
      <c r="AI412" s="6" t="s">
        <v>45</v>
      </c>
      <c r="AJ412" s="6" t="s">
        <v>46</v>
      </c>
      <c r="AK412" s="6" t="s">
        <v>47</v>
      </c>
      <c r="AL412" s="6" t="s">
        <v>48</v>
      </c>
      <c r="AM412" s="6" t="s">
        <v>49</v>
      </c>
      <c r="AN412" s="6" t="s">
        <v>50</v>
      </c>
      <c r="AO412" s="6" t="s">
        <v>51</v>
      </c>
      <c r="AP412" s="6" t="s">
        <v>52</v>
      </c>
      <c r="AQ412" s="6" t="s">
        <v>53</v>
      </c>
      <c r="AR412" s="6" t="s">
        <v>54</v>
      </c>
      <c r="AS412" s="6" t="s">
        <v>55</v>
      </c>
      <c r="AT412" s="6" t="s">
        <v>56</v>
      </c>
      <c r="AU412" s="6" t="s">
        <v>57</v>
      </c>
      <c r="AV412" s="6" t="s">
        <v>58</v>
      </c>
      <c r="AW412" s="6" t="s">
        <v>59</v>
      </c>
      <c r="AX412" s="6" t="s">
        <v>60</v>
      </c>
      <c r="AY412" s="6" t="s">
        <v>61</v>
      </c>
      <c r="AZ412" s="6" t="s">
        <v>62</v>
      </c>
      <c r="BA412" s="6" t="s">
        <v>63</v>
      </c>
      <c r="BB412" s="6" t="s">
        <v>64</v>
      </c>
      <c r="BC412" s="6" t="s">
        <v>65</v>
      </c>
      <c r="BD412" s="6" t="s">
        <v>66</v>
      </c>
      <c r="BE412" s="6" t="s">
        <v>67</v>
      </c>
      <c r="BF412" s="6" t="s">
        <v>68</v>
      </c>
      <c r="BG412" s="6" t="s">
        <v>69</v>
      </c>
      <c r="BH412" s="6" t="s">
        <v>70</v>
      </c>
      <c r="BI412" s="6" t="s">
        <v>71</v>
      </c>
      <c r="BJ412" s="6" t="s">
        <v>72</v>
      </c>
      <c r="BK412" s="6" t="s">
        <v>73</v>
      </c>
      <c r="BL412" s="7"/>
      <c r="BM412" s="9"/>
      <c r="BN412" s="9"/>
      <c r="BO412" s="17"/>
      <c r="BP412" s="17"/>
      <c r="BQ412" s="23"/>
    </row>
    <row r="413" spans="1:69">
      <c r="A413" s="41" t="s">
        <v>945</v>
      </c>
      <c r="B413" s="41" t="s">
        <v>946</v>
      </c>
      <c r="C413" s="8" t="s">
        <v>165</v>
      </c>
      <c r="D413" s="8" t="s">
        <v>16</v>
      </c>
      <c r="E413" s="8" t="s">
        <v>17</v>
      </c>
      <c r="F413" s="8" t="s">
        <v>18</v>
      </c>
      <c r="G413" s="8" t="s">
        <v>19</v>
      </c>
      <c r="H413" s="8" t="s">
        <v>20</v>
      </c>
      <c r="I413" s="8" t="s">
        <v>21</v>
      </c>
      <c r="J413" s="8" t="s">
        <v>22</v>
      </c>
      <c r="K413" s="8" t="s">
        <v>23</v>
      </c>
      <c r="L413" s="8" t="s">
        <v>24</v>
      </c>
      <c r="M413" s="8" t="s">
        <v>25</v>
      </c>
      <c r="N413" s="8" t="s">
        <v>26</v>
      </c>
      <c r="O413" s="8" t="s">
        <v>27</v>
      </c>
      <c r="P413" s="8" t="s">
        <v>28</v>
      </c>
      <c r="Q413" s="8" t="s">
        <v>29</v>
      </c>
      <c r="R413" s="8" t="s">
        <v>30</v>
      </c>
      <c r="S413" s="8" t="s">
        <v>31</v>
      </c>
      <c r="T413" s="8" t="s">
        <v>32</v>
      </c>
      <c r="U413" s="8" t="s">
        <v>33</v>
      </c>
      <c r="V413" s="8" t="s">
        <v>34</v>
      </c>
      <c r="W413" s="8" t="s">
        <v>35</v>
      </c>
      <c r="X413" s="8" t="s">
        <v>36</v>
      </c>
      <c r="Y413" s="8" t="s">
        <v>37</v>
      </c>
      <c r="Z413" s="8" t="s">
        <v>38</v>
      </c>
      <c r="AA413" s="8" t="s">
        <v>80</v>
      </c>
      <c r="AB413" s="8" t="s">
        <v>85</v>
      </c>
      <c r="AC413" s="8" t="s">
        <v>39</v>
      </c>
      <c r="AD413" s="9"/>
      <c r="AE413" s="9"/>
      <c r="AF413" s="8" t="s">
        <v>42</v>
      </c>
      <c r="AG413" s="9"/>
      <c r="AH413" s="9"/>
      <c r="AI413" s="8" t="s">
        <v>45</v>
      </c>
      <c r="AJ413" s="8" t="s">
        <v>46</v>
      </c>
      <c r="AK413" s="8" t="s">
        <v>47</v>
      </c>
      <c r="AL413" s="8" t="s">
        <v>48</v>
      </c>
      <c r="AM413" s="8" t="s">
        <v>49</v>
      </c>
      <c r="AN413" s="8" t="s">
        <v>50</v>
      </c>
      <c r="AO413" s="8" t="s">
        <v>51</v>
      </c>
      <c r="AP413" s="8" t="s">
        <v>52</v>
      </c>
      <c r="AQ413" s="8" t="s">
        <v>53</v>
      </c>
      <c r="AR413" s="8" t="s">
        <v>54</v>
      </c>
      <c r="AS413" s="8" t="s">
        <v>55</v>
      </c>
      <c r="AT413" s="8" t="s">
        <v>56</v>
      </c>
      <c r="AU413" s="8" t="s">
        <v>57</v>
      </c>
      <c r="AV413" s="8" t="s">
        <v>58</v>
      </c>
      <c r="AW413" s="8" t="s">
        <v>59</v>
      </c>
      <c r="AX413" s="8" t="s">
        <v>60</v>
      </c>
      <c r="AY413" s="8" t="s">
        <v>61</v>
      </c>
      <c r="AZ413" s="8" t="s">
        <v>62</v>
      </c>
      <c r="BA413" s="8" t="s">
        <v>63</v>
      </c>
      <c r="BB413" s="8" t="s">
        <v>64</v>
      </c>
      <c r="BC413" s="8" t="s">
        <v>65</v>
      </c>
      <c r="BD413" s="8" t="s">
        <v>66</v>
      </c>
      <c r="BE413" s="8" t="s">
        <v>67</v>
      </c>
      <c r="BF413" s="8" t="s">
        <v>68</v>
      </c>
      <c r="BG413" s="8" t="s">
        <v>69</v>
      </c>
      <c r="BH413" s="8" t="s">
        <v>70</v>
      </c>
      <c r="BI413" s="8" t="s">
        <v>71</v>
      </c>
      <c r="BJ413" s="8" t="s">
        <v>72</v>
      </c>
      <c r="BK413" s="8" t="s">
        <v>73</v>
      </c>
      <c r="BL413" s="6" t="s">
        <v>74</v>
      </c>
      <c r="BM413" s="9"/>
      <c r="BN413" s="9"/>
      <c r="BO413" s="17"/>
      <c r="BP413" s="17"/>
      <c r="BQ413" s="26"/>
    </row>
    <row r="414" spans="1:69">
      <c r="A414" s="41" t="s">
        <v>947</v>
      </c>
      <c r="B414" s="41" t="s">
        <v>948</v>
      </c>
      <c r="C414" s="8" t="s">
        <v>165</v>
      </c>
      <c r="D414" s="8" t="s">
        <v>16</v>
      </c>
      <c r="E414" s="8" t="s">
        <v>17</v>
      </c>
      <c r="F414" s="8" t="s">
        <v>18</v>
      </c>
      <c r="G414" s="9"/>
      <c r="H414" s="9"/>
      <c r="I414" s="8" t="s">
        <v>21</v>
      </c>
      <c r="J414" s="8" t="s">
        <v>22</v>
      </c>
      <c r="K414" s="8" t="s">
        <v>23</v>
      </c>
      <c r="L414" s="8" t="s">
        <v>24</v>
      </c>
      <c r="M414" s="8" t="s">
        <v>25</v>
      </c>
      <c r="N414" s="8" t="s">
        <v>26</v>
      </c>
      <c r="O414" s="8" t="s">
        <v>27</v>
      </c>
      <c r="P414" s="8" t="s">
        <v>28</v>
      </c>
      <c r="Q414" s="8" t="s">
        <v>29</v>
      </c>
      <c r="R414" s="8" t="s">
        <v>30</v>
      </c>
      <c r="S414" s="8" t="s">
        <v>31</v>
      </c>
      <c r="T414" s="8" t="s">
        <v>32</v>
      </c>
      <c r="U414" s="9"/>
      <c r="V414" s="8" t="s">
        <v>34</v>
      </c>
      <c r="W414" s="8" t="s">
        <v>35</v>
      </c>
      <c r="X414" s="8" t="s">
        <v>36</v>
      </c>
      <c r="Y414" s="9"/>
      <c r="Z414" s="8" t="s">
        <v>38</v>
      </c>
      <c r="AA414" s="9"/>
      <c r="AB414" s="8" t="s">
        <v>85</v>
      </c>
      <c r="AC414" s="9"/>
      <c r="AD414" s="9"/>
      <c r="AE414" s="9"/>
      <c r="AF414" s="9"/>
      <c r="AG414" s="9"/>
      <c r="AH414" s="9"/>
      <c r="AI414" s="8" t="s">
        <v>45</v>
      </c>
      <c r="AJ414" s="8" t="s">
        <v>46</v>
      </c>
      <c r="AK414" s="8" t="s">
        <v>47</v>
      </c>
      <c r="AL414" s="8" t="s">
        <v>48</v>
      </c>
      <c r="AM414" s="8" t="s">
        <v>49</v>
      </c>
      <c r="AN414" s="8" t="s">
        <v>50</v>
      </c>
      <c r="AO414" s="8" t="s">
        <v>51</v>
      </c>
      <c r="AP414" s="8" t="s">
        <v>52</v>
      </c>
      <c r="AQ414" s="8" t="s">
        <v>53</v>
      </c>
      <c r="AR414" s="8" t="s">
        <v>54</v>
      </c>
      <c r="AS414" s="8" t="s">
        <v>55</v>
      </c>
      <c r="AT414" s="8" t="s">
        <v>56</v>
      </c>
      <c r="AU414" s="9"/>
      <c r="AV414" s="8" t="s">
        <v>58</v>
      </c>
      <c r="AW414" s="8" t="s">
        <v>59</v>
      </c>
      <c r="AX414" s="8" t="s">
        <v>60</v>
      </c>
      <c r="AY414" s="8" t="s">
        <v>61</v>
      </c>
      <c r="AZ414" s="8" t="s">
        <v>62</v>
      </c>
      <c r="BA414" s="8" t="s">
        <v>63</v>
      </c>
      <c r="BB414" s="8" t="s">
        <v>64</v>
      </c>
      <c r="BC414" s="8" t="s">
        <v>65</v>
      </c>
      <c r="BD414" s="8" t="s">
        <v>66</v>
      </c>
      <c r="BE414" s="8" t="s">
        <v>67</v>
      </c>
      <c r="BF414" s="8" t="s">
        <v>68</v>
      </c>
      <c r="BG414" s="8" t="s">
        <v>69</v>
      </c>
      <c r="BH414" s="8" t="s">
        <v>70</v>
      </c>
      <c r="BI414" s="9"/>
      <c r="BJ414" s="8" t="s">
        <v>72</v>
      </c>
      <c r="BK414" s="8" t="s">
        <v>73</v>
      </c>
      <c r="BL414" s="7"/>
      <c r="BM414" s="9"/>
      <c r="BN414" s="9"/>
      <c r="BO414" s="17"/>
      <c r="BP414" s="17"/>
      <c r="BQ414" s="26"/>
    </row>
    <row r="415" spans="1:70">
      <c r="A415" s="41" t="s">
        <v>949</v>
      </c>
      <c r="B415" s="41" t="s">
        <v>950</v>
      </c>
      <c r="C415" s="8" t="s">
        <v>15</v>
      </c>
      <c r="D415" s="8" t="s">
        <v>16</v>
      </c>
      <c r="E415" s="8" t="s">
        <v>17</v>
      </c>
      <c r="F415" s="8" t="s">
        <v>18</v>
      </c>
      <c r="G415" s="9"/>
      <c r="H415" s="9"/>
      <c r="I415" s="8" t="s">
        <v>21</v>
      </c>
      <c r="J415" s="8" t="s">
        <v>22</v>
      </c>
      <c r="K415" s="8" t="s">
        <v>23</v>
      </c>
      <c r="L415" s="8" t="s">
        <v>24</v>
      </c>
      <c r="M415" s="8" t="s">
        <v>25</v>
      </c>
      <c r="N415" s="8" t="s">
        <v>26</v>
      </c>
      <c r="O415" s="8" t="s">
        <v>27</v>
      </c>
      <c r="P415" s="8" t="s">
        <v>28</v>
      </c>
      <c r="Q415" s="8" t="s">
        <v>29</v>
      </c>
      <c r="R415" s="8" t="s">
        <v>30</v>
      </c>
      <c r="S415" s="8" t="s">
        <v>31</v>
      </c>
      <c r="T415" s="9"/>
      <c r="U415" s="9"/>
      <c r="V415" s="8" t="s">
        <v>34</v>
      </c>
      <c r="W415" s="8" t="s">
        <v>35</v>
      </c>
      <c r="X415" s="8" t="s">
        <v>36</v>
      </c>
      <c r="Y415" s="8" t="s">
        <v>37</v>
      </c>
      <c r="Z415" s="8" t="s">
        <v>38</v>
      </c>
      <c r="AA415" s="8" t="s">
        <v>80</v>
      </c>
      <c r="AB415" s="9"/>
      <c r="AC415" s="9"/>
      <c r="AD415" s="8" t="s">
        <v>40</v>
      </c>
      <c r="AE415" s="8" t="s">
        <v>41</v>
      </c>
      <c r="AF415" s="8" t="s">
        <v>42</v>
      </c>
      <c r="AG415" s="8" t="s">
        <v>43</v>
      </c>
      <c r="AH415" s="8" t="s">
        <v>44</v>
      </c>
      <c r="AI415" s="8" t="s">
        <v>45</v>
      </c>
      <c r="AJ415" s="8" t="s">
        <v>46</v>
      </c>
      <c r="AK415" s="8" t="s">
        <v>47</v>
      </c>
      <c r="AL415" s="8" t="s">
        <v>48</v>
      </c>
      <c r="AM415" s="8" t="s">
        <v>49</v>
      </c>
      <c r="AN415" s="8" t="s">
        <v>50</v>
      </c>
      <c r="AO415" s="8" t="s">
        <v>51</v>
      </c>
      <c r="AP415" s="8" t="s">
        <v>52</v>
      </c>
      <c r="AQ415" s="8" t="s">
        <v>53</v>
      </c>
      <c r="AR415" s="8" t="s">
        <v>54</v>
      </c>
      <c r="AS415" s="8" t="s">
        <v>55</v>
      </c>
      <c r="AT415" s="8" t="s">
        <v>56</v>
      </c>
      <c r="AU415" s="8" t="s">
        <v>57</v>
      </c>
      <c r="AV415" s="8" t="s">
        <v>58</v>
      </c>
      <c r="AW415" s="8" t="s">
        <v>59</v>
      </c>
      <c r="AX415" s="9"/>
      <c r="AY415" s="8" t="s">
        <v>61</v>
      </c>
      <c r="AZ415" s="8" t="s">
        <v>62</v>
      </c>
      <c r="BA415" s="8" t="s">
        <v>63</v>
      </c>
      <c r="BB415" s="8" t="s">
        <v>64</v>
      </c>
      <c r="BC415" s="8" t="s">
        <v>65</v>
      </c>
      <c r="BD415" s="9"/>
      <c r="BE415" s="9"/>
      <c r="BF415" s="8" t="s">
        <v>68</v>
      </c>
      <c r="BG415" s="8" t="s">
        <v>69</v>
      </c>
      <c r="BH415" s="9"/>
      <c r="BI415" s="9"/>
      <c r="BJ415" s="9"/>
      <c r="BK415" s="9"/>
      <c r="BL415" s="8"/>
      <c r="BM415" s="9"/>
      <c r="BN415" s="9"/>
      <c r="BO415" s="17"/>
      <c r="BP415" s="17"/>
      <c r="BQ415" s="26"/>
      <c r="BR415" s="31"/>
    </row>
    <row r="416" spans="1:70">
      <c r="A416" s="40" t="s">
        <v>951</v>
      </c>
      <c r="B416" s="40" t="s">
        <v>952</v>
      </c>
      <c r="C416" s="6" t="s">
        <v>165</v>
      </c>
      <c r="D416" s="7"/>
      <c r="E416" s="7"/>
      <c r="F416" s="7"/>
      <c r="G416" s="7"/>
      <c r="H416" s="7"/>
      <c r="I416" s="6" t="s">
        <v>21</v>
      </c>
      <c r="J416" s="6" t="s">
        <v>22</v>
      </c>
      <c r="K416" s="6" t="s">
        <v>23</v>
      </c>
      <c r="L416" s="6" t="s">
        <v>24</v>
      </c>
      <c r="M416" s="7"/>
      <c r="N416" s="6" t="s">
        <v>26</v>
      </c>
      <c r="O416" s="6" t="s">
        <v>27</v>
      </c>
      <c r="P416" s="6" t="s">
        <v>28</v>
      </c>
      <c r="Q416" s="6" t="s">
        <v>29</v>
      </c>
      <c r="R416" s="7"/>
      <c r="S416" s="6" t="s">
        <v>31</v>
      </c>
      <c r="T416" s="7"/>
      <c r="U416" s="7"/>
      <c r="V416" s="7"/>
      <c r="W416" s="7"/>
      <c r="X416" s="7"/>
      <c r="Y416" s="6" t="s">
        <v>37</v>
      </c>
      <c r="Z416" s="7"/>
      <c r="AA416" s="7"/>
      <c r="AB416" s="7"/>
      <c r="AC416" s="7"/>
      <c r="AD416" s="7"/>
      <c r="AE416" s="7"/>
      <c r="AF416" s="7"/>
      <c r="AG416" s="7"/>
      <c r="AH416" s="7"/>
      <c r="AI416" s="6" t="s">
        <v>45</v>
      </c>
      <c r="AJ416" s="6" t="s">
        <v>46</v>
      </c>
      <c r="AK416" s="6" t="s">
        <v>47</v>
      </c>
      <c r="AL416" s="6" t="s">
        <v>48</v>
      </c>
      <c r="AM416" s="6" t="s">
        <v>49</v>
      </c>
      <c r="AN416" s="6" t="s">
        <v>50</v>
      </c>
      <c r="AO416" s="6" t="s">
        <v>51</v>
      </c>
      <c r="AP416" s="6" t="s">
        <v>52</v>
      </c>
      <c r="AQ416" s="7"/>
      <c r="AR416" s="6" t="s">
        <v>54</v>
      </c>
      <c r="AS416" s="7"/>
      <c r="AT416" s="6" t="s">
        <v>56</v>
      </c>
      <c r="AU416" s="7"/>
      <c r="AV416" s="6" t="s">
        <v>58</v>
      </c>
      <c r="AW416" s="7"/>
      <c r="AX416" s="6" t="s">
        <v>60</v>
      </c>
      <c r="AY416" s="6" t="s">
        <v>61</v>
      </c>
      <c r="AZ416" s="6" t="s">
        <v>62</v>
      </c>
      <c r="BA416" s="6" t="s">
        <v>63</v>
      </c>
      <c r="BB416" s="6" t="s">
        <v>64</v>
      </c>
      <c r="BC416" s="6" t="s">
        <v>65</v>
      </c>
      <c r="BD416" s="6" t="s">
        <v>66</v>
      </c>
      <c r="BE416" s="6" t="s">
        <v>67</v>
      </c>
      <c r="BF416" s="6" t="s">
        <v>68</v>
      </c>
      <c r="BG416" s="6" t="s">
        <v>69</v>
      </c>
      <c r="BH416" s="7"/>
      <c r="BI416" s="7"/>
      <c r="BJ416" s="7"/>
      <c r="BK416" s="7"/>
      <c r="BL416" s="9"/>
      <c r="BM416" s="9"/>
      <c r="BN416" s="9"/>
      <c r="BO416" s="17"/>
      <c r="BP416" s="17"/>
      <c r="BQ416" s="23"/>
      <c r="BR416" s="2"/>
    </row>
    <row r="417" spans="1:70">
      <c r="A417" s="40" t="s">
        <v>953</v>
      </c>
      <c r="B417" s="40" t="s">
        <v>954</v>
      </c>
      <c r="C417" s="6" t="s">
        <v>165</v>
      </c>
      <c r="D417" s="6" t="s">
        <v>16</v>
      </c>
      <c r="E417" s="6" t="s">
        <v>17</v>
      </c>
      <c r="F417" s="6" t="s">
        <v>18</v>
      </c>
      <c r="G417" s="6" t="s">
        <v>19</v>
      </c>
      <c r="H417" s="6" t="s">
        <v>20</v>
      </c>
      <c r="I417" s="6" t="s">
        <v>21</v>
      </c>
      <c r="J417" s="6" t="s">
        <v>22</v>
      </c>
      <c r="K417" s="6" t="s">
        <v>23</v>
      </c>
      <c r="L417" s="6" t="s">
        <v>24</v>
      </c>
      <c r="M417" s="6" t="s">
        <v>25</v>
      </c>
      <c r="N417" s="6" t="s">
        <v>26</v>
      </c>
      <c r="O417" s="6" t="s">
        <v>27</v>
      </c>
      <c r="P417" s="6" t="s">
        <v>28</v>
      </c>
      <c r="Q417" s="6" t="s">
        <v>29</v>
      </c>
      <c r="R417" s="6" t="s">
        <v>30</v>
      </c>
      <c r="S417" s="6" t="s">
        <v>31</v>
      </c>
      <c r="T417" s="7"/>
      <c r="U417" s="7"/>
      <c r="V417" s="7"/>
      <c r="W417" s="6" t="s">
        <v>35</v>
      </c>
      <c r="X417" s="6" t="s">
        <v>36</v>
      </c>
      <c r="Y417" s="7"/>
      <c r="Z417" s="6" t="s">
        <v>38</v>
      </c>
      <c r="AA417" s="7"/>
      <c r="AB417" s="7"/>
      <c r="AC417" s="6" t="s">
        <v>39</v>
      </c>
      <c r="AD417" s="6" t="s">
        <v>40</v>
      </c>
      <c r="AE417" s="7"/>
      <c r="AF417" s="6" t="s">
        <v>42</v>
      </c>
      <c r="AG417" s="7"/>
      <c r="AH417" s="6" t="s">
        <v>44</v>
      </c>
      <c r="AI417" s="6" t="s">
        <v>45</v>
      </c>
      <c r="AJ417" s="6" t="s">
        <v>46</v>
      </c>
      <c r="AK417" s="6" t="s">
        <v>47</v>
      </c>
      <c r="AL417" s="6" t="s">
        <v>48</v>
      </c>
      <c r="AM417" s="6" t="s">
        <v>49</v>
      </c>
      <c r="AN417" s="6" t="s">
        <v>50</v>
      </c>
      <c r="AO417" s="6" t="s">
        <v>51</v>
      </c>
      <c r="AP417" s="6" t="s">
        <v>52</v>
      </c>
      <c r="AQ417" s="6" t="s">
        <v>53</v>
      </c>
      <c r="AR417" s="6" t="s">
        <v>54</v>
      </c>
      <c r="AS417" s="6" t="s">
        <v>55</v>
      </c>
      <c r="AT417" s="6" t="s">
        <v>56</v>
      </c>
      <c r="AU417" s="6" t="s">
        <v>57</v>
      </c>
      <c r="AV417" s="6" t="s">
        <v>58</v>
      </c>
      <c r="AW417" s="6" t="s">
        <v>59</v>
      </c>
      <c r="AX417" s="6" t="s">
        <v>60</v>
      </c>
      <c r="AY417" s="6" t="s">
        <v>61</v>
      </c>
      <c r="AZ417" s="6" t="s">
        <v>62</v>
      </c>
      <c r="BA417" s="6" t="s">
        <v>63</v>
      </c>
      <c r="BB417" s="6" t="s">
        <v>64</v>
      </c>
      <c r="BC417" s="6" t="s">
        <v>65</v>
      </c>
      <c r="BD417" s="6" t="s">
        <v>66</v>
      </c>
      <c r="BE417" s="6" t="s">
        <v>67</v>
      </c>
      <c r="BF417" s="6" t="s">
        <v>68</v>
      </c>
      <c r="BG417" s="6" t="s">
        <v>69</v>
      </c>
      <c r="BH417" s="6" t="s">
        <v>70</v>
      </c>
      <c r="BI417" s="6" t="s">
        <v>71</v>
      </c>
      <c r="BJ417" s="6" t="s">
        <v>72</v>
      </c>
      <c r="BK417" s="6" t="s">
        <v>73</v>
      </c>
      <c r="BL417" s="9"/>
      <c r="BM417" s="9"/>
      <c r="BN417" s="9"/>
      <c r="BO417" s="17"/>
      <c r="BP417" s="17"/>
      <c r="BQ417" s="23"/>
      <c r="BR417" s="2"/>
    </row>
    <row r="418" spans="1:70">
      <c r="A418" s="41" t="s">
        <v>955</v>
      </c>
      <c r="B418" s="41" t="s">
        <v>956</v>
      </c>
      <c r="C418" s="8" t="s">
        <v>165</v>
      </c>
      <c r="D418" s="8" t="s">
        <v>16</v>
      </c>
      <c r="E418" s="8" t="s">
        <v>17</v>
      </c>
      <c r="F418" s="9"/>
      <c r="G418" s="9"/>
      <c r="H418" s="9"/>
      <c r="I418" s="9"/>
      <c r="J418" s="9"/>
      <c r="K418" s="8" t="s">
        <v>23</v>
      </c>
      <c r="L418" s="8" t="s">
        <v>24</v>
      </c>
      <c r="M418" s="9"/>
      <c r="N418" s="9"/>
      <c r="O418" s="8" t="s">
        <v>27</v>
      </c>
      <c r="P418" s="8" t="s">
        <v>28</v>
      </c>
      <c r="Q418" s="9"/>
      <c r="R418" s="8" t="s">
        <v>30</v>
      </c>
      <c r="S418" s="8" t="s">
        <v>31</v>
      </c>
      <c r="T418" s="8" t="s">
        <v>32</v>
      </c>
      <c r="U418" s="9"/>
      <c r="V418" s="9"/>
      <c r="W418" s="9"/>
      <c r="X418" s="8" t="s">
        <v>36</v>
      </c>
      <c r="Y418" s="8" t="s">
        <v>37</v>
      </c>
      <c r="Z418" s="8" t="s">
        <v>38</v>
      </c>
      <c r="AA418" s="9"/>
      <c r="AB418" s="8" t="s">
        <v>85</v>
      </c>
      <c r="AC418" s="9"/>
      <c r="AD418" s="9"/>
      <c r="AE418" s="9"/>
      <c r="AF418" s="9"/>
      <c r="AG418" s="9"/>
      <c r="AH418" s="9"/>
      <c r="AI418" s="8" t="s">
        <v>45</v>
      </c>
      <c r="AJ418" s="8" t="s">
        <v>46</v>
      </c>
      <c r="AK418" s="8" t="s">
        <v>47</v>
      </c>
      <c r="AL418" s="8" t="s">
        <v>48</v>
      </c>
      <c r="AM418" s="8" t="s">
        <v>49</v>
      </c>
      <c r="AN418" s="8" t="s">
        <v>50</v>
      </c>
      <c r="AO418" s="8" t="s">
        <v>51</v>
      </c>
      <c r="AP418" s="9"/>
      <c r="AQ418" s="9"/>
      <c r="AR418" s="9"/>
      <c r="AS418" s="9"/>
      <c r="AT418" s="9"/>
      <c r="AU418" s="9"/>
      <c r="AV418" s="9"/>
      <c r="AW418" s="8" t="s">
        <v>59</v>
      </c>
      <c r="AX418" s="8" t="s">
        <v>60</v>
      </c>
      <c r="AY418" s="8" t="s">
        <v>61</v>
      </c>
      <c r="AZ418" s="9"/>
      <c r="BA418" s="9"/>
      <c r="BB418" s="8" t="s">
        <v>64</v>
      </c>
      <c r="BC418" s="8" t="s">
        <v>65</v>
      </c>
      <c r="BD418" s="8" t="s">
        <v>66</v>
      </c>
      <c r="BE418" s="8" t="s">
        <v>67</v>
      </c>
      <c r="BF418" s="8" t="s">
        <v>68</v>
      </c>
      <c r="BG418" s="8" t="s">
        <v>69</v>
      </c>
      <c r="BH418" s="8" t="s">
        <v>70</v>
      </c>
      <c r="BI418" s="8" t="s">
        <v>71</v>
      </c>
      <c r="BJ418" s="9"/>
      <c r="BK418" s="8" t="s">
        <v>73</v>
      </c>
      <c r="BL418" s="9"/>
      <c r="BM418" s="9"/>
      <c r="BN418" s="9"/>
      <c r="BO418" s="17"/>
      <c r="BP418" s="17"/>
      <c r="BQ418" s="26"/>
      <c r="BR418" s="2"/>
    </row>
    <row r="419" spans="1:70">
      <c r="A419" s="40" t="s">
        <v>957</v>
      </c>
      <c r="B419" s="40" t="s">
        <v>958</v>
      </c>
      <c r="C419" s="6" t="s">
        <v>165</v>
      </c>
      <c r="D419" s="6" t="s">
        <v>16</v>
      </c>
      <c r="E419" s="6" t="s">
        <v>17</v>
      </c>
      <c r="F419" s="6" t="s">
        <v>18</v>
      </c>
      <c r="G419" s="6" t="s">
        <v>19</v>
      </c>
      <c r="H419" s="6" t="s">
        <v>20</v>
      </c>
      <c r="I419" s="6" t="s">
        <v>21</v>
      </c>
      <c r="J419" s="6" t="s">
        <v>22</v>
      </c>
      <c r="K419" s="6" t="s">
        <v>23</v>
      </c>
      <c r="L419" s="6" t="s">
        <v>24</v>
      </c>
      <c r="M419" s="6" t="s">
        <v>25</v>
      </c>
      <c r="N419" s="6" t="s">
        <v>26</v>
      </c>
      <c r="O419" s="6" t="s">
        <v>27</v>
      </c>
      <c r="P419" s="6" t="s">
        <v>28</v>
      </c>
      <c r="Q419" s="6" t="s">
        <v>29</v>
      </c>
      <c r="R419" s="6" t="s">
        <v>30</v>
      </c>
      <c r="S419" s="6" t="s">
        <v>31</v>
      </c>
      <c r="T419" s="6" t="s">
        <v>32</v>
      </c>
      <c r="U419" s="6" t="s">
        <v>33</v>
      </c>
      <c r="V419" s="6" t="s">
        <v>34</v>
      </c>
      <c r="W419" s="6" t="s">
        <v>35</v>
      </c>
      <c r="X419" s="6" t="s">
        <v>36</v>
      </c>
      <c r="Y419" s="6" t="s">
        <v>37</v>
      </c>
      <c r="Z419" s="6" t="s">
        <v>38</v>
      </c>
      <c r="AA419" s="6" t="s">
        <v>80</v>
      </c>
      <c r="AB419" s="6" t="s">
        <v>85</v>
      </c>
      <c r="AC419" s="6" t="s">
        <v>39</v>
      </c>
      <c r="AD419" s="7"/>
      <c r="AE419" s="7"/>
      <c r="AF419" s="7"/>
      <c r="AG419" s="7"/>
      <c r="AH419" s="7"/>
      <c r="AI419" s="6" t="s">
        <v>45</v>
      </c>
      <c r="AJ419" s="6" t="s">
        <v>46</v>
      </c>
      <c r="AK419" s="6" t="s">
        <v>47</v>
      </c>
      <c r="AL419" s="6" t="s">
        <v>48</v>
      </c>
      <c r="AM419" s="6" t="s">
        <v>49</v>
      </c>
      <c r="AN419" s="6" t="s">
        <v>50</v>
      </c>
      <c r="AO419" s="6" t="s">
        <v>51</v>
      </c>
      <c r="AP419" s="6" t="s">
        <v>52</v>
      </c>
      <c r="AQ419" s="6" t="s">
        <v>53</v>
      </c>
      <c r="AR419" s="6" t="s">
        <v>54</v>
      </c>
      <c r="AS419" s="7"/>
      <c r="AT419" s="6" t="s">
        <v>56</v>
      </c>
      <c r="AU419" s="7"/>
      <c r="AV419" s="6" t="s">
        <v>58</v>
      </c>
      <c r="AW419" s="7"/>
      <c r="AX419" s="7"/>
      <c r="AY419" s="6" t="s">
        <v>61</v>
      </c>
      <c r="AZ419" s="6" t="s">
        <v>62</v>
      </c>
      <c r="BA419" s="6" t="s">
        <v>63</v>
      </c>
      <c r="BB419" s="6" t="s">
        <v>64</v>
      </c>
      <c r="BC419" s="6" t="s">
        <v>65</v>
      </c>
      <c r="BD419" s="6" t="s">
        <v>66</v>
      </c>
      <c r="BE419" s="7"/>
      <c r="BF419" s="6" t="s">
        <v>68</v>
      </c>
      <c r="BG419" s="6" t="s">
        <v>69</v>
      </c>
      <c r="BH419" s="6" t="s">
        <v>70</v>
      </c>
      <c r="BI419" s="6" t="s">
        <v>71</v>
      </c>
      <c r="BJ419" s="6" t="s">
        <v>72</v>
      </c>
      <c r="BK419" s="6" t="s">
        <v>73</v>
      </c>
      <c r="BL419" s="9"/>
      <c r="BM419" s="9"/>
      <c r="BN419" s="9"/>
      <c r="BO419" s="17"/>
      <c r="BP419" s="17"/>
      <c r="BQ419" s="23"/>
      <c r="BR419" s="2"/>
    </row>
    <row r="420" spans="1:70">
      <c r="A420" s="40" t="s">
        <v>959</v>
      </c>
      <c r="B420" s="40" t="s">
        <v>960</v>
      </c>
      <c r="C420" s="6" t="s">
        <v>165</v>
      </c>
      <c r="D420" s="6" t="s">
        <v>16</v>
      </c>
      <c r="E420" s="6" t="s">
        <v>17</v>
      </c>
      <c r="F420" s="6" t="s">
        <v>18</v>
      </c>
      <c r="G420" s="6" t="s">
        <v>19</v>
      </c>
      <c r="H420" s="7"/>
      <c r="I420" s="6" t="s">
        <v>21</v>
      </c>
      <c r="J420" s="6" t="s">
        <v>22</v>
      </c>
      <c r="K420" s="6" t="s">
        <v>23</v>
      </c>
      <c r="L420" s="6" t="s">
        <v>24</v>
      </c>
      <c r="M420" s="6" t="s">
        <v>25</v>
      </c>
      <c r="N420" s="6" t="s">
        <v>26</v>
      </c>
      <c r="O420" s="6" t="s">
        <v>27</v>
      </c>
      <c r="P420" s="6" t="s">
        <v>28</v>
      </c>
      <c r="Q420" s="6" t="s">
        <v>29</v>
      </c>
      <c r="R420" s="6" t="s">
        <v>30</v>
      </c>
      <c r="S420" s="6" t="s">
        <v>31</v>
      </c>
      <c r="T420" s="6" t="s">
        <v>32</v>
      </c>
      <c r="U420" s="7"/>
      <c r="V420" s="6" t="s">
        <v>34</v>
      </c>
      <c r="W420" s="6" t="s">
        <v>35</v>
      </c>
      <c r="X420" s="6" t="s">
        <v>36</v>
      </c>
      <c r="Y420" s="6" t="s">
        <v>37</v>
      </c>
      <c r="Z420" s="6" t="s">
        <v>38</v>
      </c>
      <c r="AA420" s="7"/>
      <c r="AB420" s="7"/>
      <c r="AC420" s="7"/>
      <c r="AD420" s="7"/>
      <c r="AE420" s="7"/>
      <c r="AF420" s="7"/>
      <c r="AG420" s="7"/>
      <c r="AH420" s="7"/>
      <c r="AI420" s="6" t="s">
        <v>45</v>
      </c>
      <c r="AJ420" s="6" t="s">
        <v>46</v>
      </c>
      <c r="AK420" s="6" t="s">
        <v>47</v>
      </c>
      <c r="AL420" s="6" t="s">
        <v>48</v>
      </c>
      <c r="AM420" s="6" t="s">
        <v>49</v>
      </c>
      <c r="AN420" s="6" t="s">
        <v>50</v>
      </c>
      <c r="AO420" s="6" t="s">
        <v>51</v>
      </c>
      <c r="AP420" s="6" t="s">
        <v>52</v>
      </c>
      <c r="AQ420" s="6" t="s">
        <v>53</v>
      </c>
      <c r="AR420" s="6" t="s">
        <v>54</v>
      </c>
      <c r="AS420" s="6" t="s">
        <v>55</v>
      </c>
      <c r="AT420" s="6" t="s">
        <v>56</v>
      </c>
      <c r="AU420" s="6" t="s">
        <v>57</v>
      </c>
      <c r="AV420" s="6" t="s">
        <v>58</v>
      </c>
      <c r="AW420" s="6" t="s">
        <v>59</v>
      </c>
      <c r="AX420" s="6" t="s">
        <v>60</v>
      </c>
      <c r="AY420" s="6" t="s">
        <v>61</v>
      </c>
      <c r="AZ420" s="6" t="s">
        <v>62</v>
      </c>
      <c r="BA420" s="6" t="s">
        <v>63</v>
      </c>
      <c r="BB420" s="6" t="s">
        <v>64</v>
      </c>
      <c r="BC420" s="6" t="s">
        <v>65</v>
      </c>
      <c r="BD420" s="6" t="s">
        <v>66</v>
      </c>
      <c r="BE420" s="6" t="s">
        <v>67</v>
      </c>
      <c r="BF420" s="6" t="s">
        <v>68</v>
      </c>
      <c r="BG420" s="6" t="s">
        <v>69</v>
      </c>
      <c r="BH420" s="6" t="s">
        <v>70</v>
      </c>
      <c r="BI420" s="6" t="s">
        <v>71</v>
      </c>
      <c r="BJ420" s="6" t="s">
        <v>72</v>
      </c>
      <c r="BK420" s="6" t="s">
        <v>73</v>
      </c>
      <c r="BL420" s="9"/>
      <c r="BM420" s="9"/>
      <c r="BN420" s="9"/>
      <c r="BO420" s="17"/>
      <c r="BP420" s="17"/>
      <c r="BQ420" s="23"/>
      <c r="BR420" s="2"/>
    </row>
    <row r="421" spans="1:69">
      <c r="A421" s="40" t="s">
        <v>961</v>
      </c>
      <c r="B421" s="40" t="s">
        <v>962</v>
      </c>
      <c r="C421" s="6" t="s">
        <v>165</v>
      </c>
      <c r="D421" s="6" t="s">
        <v>16</v>
      </c>
      <c r="E421" s="6" t="s">
        <v>17</v>
      </c>
      <c r="F421" s="7"/>
      <c r="G421" s="7"/>
      <c r="H421" s="7"/>
      <c r="I421" s="7"/>
      <c r="J421" s="7"/>
      <c r="K421" s="6" t="s">
        <v>23</v>
      </c>
      <c r="L421" s="6" t="s">
        <v>24</v>
      </c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6" t="s">
        <v>36</v>
      </c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6" t="s">
        <v>52</v>
      </c>
      <c r="AQ421" s="6" t="s">
        <v>53</v>
      </c>
      <c r="AR421" s="6" t="s">
        <v>54</v>
      </c>
      <c r="AS421" s="6" t="s">
        <v>55</v>
      </c>
      <c r="AT421" s="6" t="s">
        <v>56</v>
      </c>
      <c r="AU421" s="6" t="s">
        <v>57</v>
      </c>
      <c r="AV421" s="6" t="s">
        <v>58</v>
      </c>
      <c r="AW421" s="6" t="s">
        <v>59</v>
      </c>
      <c r="AX421" s="6" t="s">
        <v>60</v>
      </c>
      <c r="AY421" s="6" t="s">
        <v>61</v>
      </c>
      <c r="AZ421" s="7"/>
      <c r="BA421" s="6" t="s">
        <v>63</v>
      </c>
      <c r="BB421" s="6" t="s">
        <v>64</v>
      </c>
      <c r="BC421" s="6" t="s">
        <v>65</v>
      </c>
      <c r="BD421" s="6" t="s">
        <v>66</v>
      </c>
      <c r="BE421" s="7"/>
      <c r="BF421" s="6" t="s">
        <v>68</v>
      </c>
      <c r="BG421" s="6" t="s">
        <v>69</v>
      </c>
      <c r="BH421" s="6" t="s">
        <v>70</v>
      </c>
      <c r="BI421" s="7"/>
      <c r="BJ421" s="6" t="s">
        <v>72</v>
      </c>
      <c r="BK421" s="7"/>
      <c r="BL421" s="7"/>
      <c r="BM421" s="9"/>
      <c r="BN421" s="9"/>
      <c r="BO421" s="17"/>
      <c r="BP421" s="17"/>
      <c r="BQ421" s="23"/>
    </row>
    <row r="422" spans="1:69">
      <c r="A422" s="40" t="s">
        <v>963</v>
      </c>
      <c r="B422" s="40" t="s">
        <v>964</v>
      </c>
      <c r="C422" s="6" t="s">
        <v>165</v>
      </c>
      <c r="D422" s="6" t="s">
        <v>16</v>
      </c>
      <c r="E422" s="6" t="s">
        <v>17</v>
      </c>
      <c r="F422" s="6" t="s">
        <v>18</v>
      </c>
      <c r="G422" s="6" t="s">
        <v>19</v>
      </c>
      <c r="H422" s="6" t="s">
        <v>20</v>
      </c>
      <c r="I422" s="6" t="s">
        <v>21</v>
      </c>
      <c r="J422" s="6" t="s">
        <v>22</v>
      </c>
      <c r="K422" s="6" t="s">
        <v>23</v>
      </c>
      <c r="L422" s="6" t="s">
        <v>24</v>
      </c>
      <c r="M422" s="6" t="s">
        <v>25</v>
      </c>
      <c r="N422" s="6" t="s">
        <v>26</v>
      </c>
      <c r="O422" s="6" t="s">
        <v>27</v>
      </c>
      <c r="P422" s="6" t="s">
        <v>28</v>
      </c>
      <c r="Q422" s="6" t="s">
        <v>29</v>
      </c>
      <c r="R422" s="6" t="s">
        <v>30</v>
      </c>
      <c r="S422" s="6" t="s">
        <v>31</v>
      </c>
      <c r="T422" s="6" t="s">
        <v>32</v>
      </c>
      <c r="U422" s="6" t="s">
        <v>33</v>
      </c>
      <c r="V422" s="6" t="s">
        <v>34</v>
      </c>
      <c r="W422" s="6" t="s">
        <v>35</v>
      </c>
      <c r="X422" s="6" t="s">
        <v>36</v>
      </c>
      <c r="Y422" s="6" t="s">
        <v>37</v>
      </c>
      <c r="Z422" s="6" t="s">
        <v>38</v>
      </c>
      <c r="AA422" s="6" t="s">
        <v>80</v>
      </c>
      <c r="AB422" s="6" t="s">
        <v>85</v>
      </c>
      <c r="AC422" s="6" t="s">
        <v>39</v>
      </c>
      <c r="AD422" s="6" t="s">
        <v>40</v>
      </c>
      <c r="AE422" s="7"/>
      <c r="AF422" s="6" t="s">
        <v>42</v>
      </c>
      <c r="AG422" s="7"/>
      <c r="AH422" s="6" t="s">
        <v>44</v>
      </c>
      <c r="AI422" s="6" t="s">
        <v>45</v>
      </c>
      <c r="AJ422" s="6" t="s">
        <v>46</v>
      </c>
      <c r="AK422" s="6" t="s">
        <v>47</v>
      </c>
      <c r="AL422" s="6" t="s">
        <v>48</v>
      </c>
      <c r="AM422" s="6" t="s">
        <v>49</v>
      </c>
      <c r="AN422" s="6" t="s">
        <v>50</v>
      </c>
      <c r="AO422" s="6" t="s">
        <v>51</v>
      </c>
      <c r="AP422" s="6" t="s">
        <v>52</v>
      </c>
      <c r="AQ422" s="6" t="s">
        <v>53</v>
      </c>
      <c r="AR422" s="6" t="s">
        <v>54</v>
      </c>
      <c r="AS422" s="6" t="s">
        <v>55</v>
      </c>
      <c r="AT422" s="6" t="s">
        <v>56</v>
      </c>
      <c r="AU422" s="6" t="s">
        <v>57</v>
      </c>
      <c r="AV422" s="6" t="s">
        <v>58</v>
      </c>
      <c r="AW422" s="6" t="s">
        <v>59</v>
      </c>
      <c r="AX422" s="6" t="s">
        <v>60</v>
      </c>
      <c r="AY422" s="6" t="s">
        <v>61</v>
      </c>
      <c r="AZ422" s="6" t="s">
        <v>62</v>
      </c>
      <c r="BA422" s="6" t="s">
        <v>63</v>
      </c>
      <c r="BB422" s="7"/>
      <c r="BC422" s="6" t="s">
        <v>65</v>
      </c>
      <c r="BD422" s="6" t="s">
        <v>66</v>
      </c>
      <c r="BE422" s="6" t="s">
        <v>67</v>
      </c>
      <c r="BF422" s="6" t="s">
        <v>68</v>
      </c>
      <c r="BG422" s="6" t="s">
        <v>69</v>
      </c>
      <c r="BH422" s="6" t="s">
        <v>70</v>
      </c>
      <c r="BI422" s="6" t="s">
        <v>71</v>
      </c>
      <c r="BJ422" s="6" t="s">
        <v>72</v>
      </c>
      <c r="BK422" s="6" t="s">
        <v>73</v>
      </c>
      <c r="BL422" s="7"/>
      <c r="BM422" s="9"/>
      <c r="BN422" s="9"/>
      <c r="BO422" s="17"/>
      <c r="BP422" s="17"/>
      <c r="BQ422" s="23"/>
    </row>
    <row r="423" spans="1:69">
      <c r="A423" s="40" t="s">
        <v>965</v>
      </c>
      <c r="B423" s="40" t="s">
        <v>966</v>
      </c>
      <c r="C423" s="6" t="s">
        <v>165</v>
      </c>
      <c r="D423" s="7"/>
      <c r="E423" s="7"/>
      <c r="F423" s="7"/>
      <c r="G423" s="7"/>
      <c r="H423" s="7"/>
      <c r="I423" s="7"/>
      <c r="J423" s="6" t="s">
        <v>22</v>
      </c>
      <c r="K423" s="6" t="s">
        <v>23</v>
      </c>
      <c r="L423" s="6" t="s">
        <v>24</v>
      </c>
      <c r="M423" s="6" t="s">
        <v>25</v>
      </c>
      <c r="N423" s="6" t="s">
        <v>26</v>
      </c>
      <c r="O423" s="6" t="s">
        <v>27</v>
      </c>
      <c r="P423" s="6" t="s">
        <v>28</v>
      </c>
      <c r="Q423" s="6" t="s">
        <v>29</v>
      </c>
      <c r="R423" s="7"/>
      <c r="S423" s="6" t="s">
        <v>31</v>
      </c>
      <c r="T423" s="6" t="s">
        <v>32</v>
      </c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6" t="s">
        <v>52</v>
      </c>
      <c r="AQ423" s="6" t="s">
        <v>53</v>
      </c>
      <c r="AR423" s="6" t="s">
        <v>54</v>
      </c>
      <c r="AS423" s="6" t="s">
        <v>55</v>
      </c>
      <c r="AT423" s="6" t="s">
        <v>56</v>
      </c>
      <c r="AU423" s="6" t="s">
        <v>57</v>
      </c>
      <c r="AV423" s="6" t="s">
        <v>58</v>
      </c>
      <c r="AW423" s="6" t="s">
        <v>59</v>
      </c>
      <c r="AX423" s="6" t="s">
        <v>60</v>
      </c>
      <c r="AY423" s="6" t="s">
        <v>61</v>
      </c>
      <c r="AZ423" s="6" t="s">
        <v>62</v>
      </c>
      <c r="BA423" s="6" t="s">
        <v>63</v>
      </c>
      <c r="BB423" s="6" t="s">
        <v>64</v>
      </c>
      <c r="BC423" s="6" t="s">
        <v>65</v>
      </c>
      <c r="BD423" s="6" t="s">
        <v>66</v>
      </c>
      <c r="BE423" s="6" t="s">
        <v>67</v>
      </c>
      <c r="BF423" s="6" t="s">
        <v>68</v>
      </c>
      <c r="BG423" s="6" t="s">
        <v>69</v>
      </c>
      <c r="BH423" s="6" t="s">
        <v>70</v>
      </c>
      <c r="BI423" s="6" t="s">
        <v>71</v>
      </c>
      <c r="BJ423" s="6" t="s">
        <v>72</v>
      </c>
      <c r="BK423" s="6" t="s">
        <v>73</v>
      </c>
      <c r="BL423" s="7"/>
      <c r="BM423" s="9"/>
      <c r="BN423" s="9"/>
      <c r="BO423" s="17"/>
      <c r="BP423" s="17"/>
      <c r="BQ423" s="23"/>
    </row>
    <row r="424" spans="1:69">
      <c r="A424" s="41" t="s">
        <v>967</v>
      </c>
      <c r="B424" s="41" t="s">
        <v>968</v>
      </c>
      <c r="C424" s="8" t="s">
        <v>165</v>
      </c>
      <c r="D424" s="8" t="s">
        <v>16</v>
      </c>
      <c r="E424" s="8" t="s">
        <v>17</v>
      </c>
      <c r="F424" s="9"/>
      <c r="G424" s="9"/>
      <c r="H424" s="9"/>
      <c r="I424" s="8" t="s">
        <v>21</v>
      </c>
      <c r="J424" s="8" t="s">
        <v>22</v>
      </c>
      <c r="K424" s="8" t="s">
        <v>23</v>
      </c>
      <c r="L424" s="8" t="s">
        <v>24</v>
      </c>
      <c r="M424" s="8" t="s">
        <v>25</v>
      </c>
      <c r="N424" s="8" t="s">
        <v>26</v>
      </c>
      <c r="O424" s="8" t="s">
        <v>27</v>
      </c>
      <c r="P424" s="8" t="s">
        <v>28</v>
      </c>
      <c r="Q424" s="8" t="s">
        <v>29</v>
      </c>
      <c r="R424" s="9"/>
      <c r="S424" s="8" t="s">
        <v>31</v>
      </c>
      <c r="T424" s="8" t="s">
        <v>32</v>
      </c>
      <c r="U424" s="9"/>
      <c r="V424" s="8" t="s">
        <v>34</v>
      </c>
      <c r="W424" s="8" t="s">
        <v>35</v>
      </c>
      <c r="X424" s="8" t="s">
        <v>36</v>
      </c>
      <c r="Y424" s="8" t="s">
        <v>37</v>
      </c>
      <c r="Z424" s="9"/>
      <c r="AA424" s="8" t="s">
        <v>80</v>
      </c>
      <c r="AB424" s="9"/>
      <c r="AC424" s="9"/>
      <c r="AD424" s="9"/>
      <c r="AE424" s="9"/>
      <c r="AF424" s="9"/>
      <c r="AG424" s="9"/>
      <c r="AH424" s="9"/>
      <c r="AI424" s="8" t="s">
        <v>45</v>
      </c>
      <c r="AJ424" s="8" t="s">
        <v>46</v>
      </c>
      <c r="AK424" s="8" t="s">
        <v>47</v>
      </c>
      <c r="AL424" s="8" t="s">
        <v>48</v>
      </c>
      <c r="AM424" s="8" t="s">
        <v>49</v>
      </c>
      <c r="AN424" s="8" t="s">
        <v>50</v>
      </c>
      <c r="AO424" s="8" t="s">
        <v>51</v>
      </c>
      <c r="AP424" s="8" t="s">
        <v>52</v>
      </c>
      <c r="AQ424" s="8" t="s">
        <v>53</v>
      </c>
      <c r="AR424" s="8" t="s">
        <v>54</v>
      </c>
      <c r="AS424" s="8" t="s">
        <v>55</v>
      </c>
      <c r="AT424" s="8" t="s">
        <v>56</v>
      </c>
      <c r="AU424" s="8" t="s">
        <v>57</v>
      </c>
      <c r="AV424" s="8" t="s">
        <v>58</v>
      </c>
      <c r="AW424" s="9"/>
      <c r="AX424" s="8" t="s">
        <v>60</v>
      </c>
      <c r="AY424" s="8" t="s">
        <v>61</v>
      </c>
      <c r="AZ424" s="8" t="s">
        <v>62</v>
      </c>
      <c r="BA424" s="8" t="s">
        <v>63</v>
      </c>
      <c r="BB424" s="8" t="s">
        <v>64</v>
      </c>
      <c r="BC424" s="8" t="s">
        <v>65</v>
      </c>
      <c r="BD424" s="8" t="s">
        <v>66</v>
      </c>
      <c r="BE424" s="9"/>
      <c r="BF424" s="8" t="s">
        <v>68</v>
      </c>
      <c r="BG424" s="8" t="s">
        <v>69</v>
      </c>
      <c r="BH424" s="8" t="s">
        <v>70</v>
      </c>
      <c r="BI424" s="9"/>
      <c r="BJ424" s="8" t="s">
        <v>72</v>
      </c>
      <c r="BK424" s="8" t="s">
        <v>73</v>
      </c>
      <c r="BL424" s="7"/>
      <c r="BM424" s="9"/>
      <c r="BN424" s="9"/>
      <c r="BO424" s="17"/>
      <c r="BP424" s="17"/>
      <c r="BQ424" s="26"/>
    </row>
    <row r="425" spans="1:69">
      <c r="A425" s="40" t="s">
        <v>969</v>
      </c>
      <c r="B425" s="40" t="s">
        <v>970</v>
      </c>
      <c r="C425" s="6" t="s">
        <v>165</v>
      </c>
      <c r="D425" s="7"/>
      <c r="E425" s="7"/>
      <c r="F425" s="7"/>
      <c r="G425" s="7"/>
      <c r="H425" s="7"/>
      <c r="I425" s="6" t="s">
        <v>21</v>
      </c>
      <c r="J425" s="6" t="s">
        <v>22</v>
      </c>
      <c r="K425" s="6" t="s">
        <v>23</v>
      </c>
      <c r="L425" s="6" t="s">
        <v>24</v>
      </c>
      <c r="M425" s="6" t="s">
        <v>25</v>
      </c>
      <c r="N425" s="6" t="s">
        <v>26</v>
      </c>
      <c r="O425" s="6" t="s">
        <v>27</v>
      </c>
      <c r="P425" s="6" t="s">
        <v>28</v>
      </c>
      <c r="Q425" s="6" t="s">
        <v>29</v>
      </c>
      <c r="R425" s="6" t="s">
        <v>30</v>
      </c>
      <c r="S425" s="6" t="s">
        <v>31</v>
      </c>
      <c r="T425" s="6" t="s">
        <v>32</v>
      </c>
      <c r="U425" s="7"/>
      <c r="V425" s="6" t="s">
        <v>34</v>
      </c>
      <c r="W425" s="6" t="s">
        <v>35</v>
      </c>
      <c r="X425" s="6" t="s">
        <v>36</v>
      </c>
      <c r="Y425" s="6" t="s">
        <v>37</v>
      </c>
      <c r="Z425" s="6" t="s">
        <v>38</v>
      </c>
      <c r="AA425" s="6" t="s">
        <v>80</v>
      </c>
      <c r="AB425" s="6" t="s">
        <v>85</v>
      </c>
      <c r="AC425" s="7"/>
      <c r="AD425" s="6" t="s">
        <v>40</v>
      </c>
      <c r="AE425" s="7"/>
      <c r="AF425" s="7"/>
      <c r="AG425" s="7"/>
      <c r="AH425" s="6" t="s">
        <v>44</v>
      </c>
      <c r="AI425" s="6" t="s">
        <v>45</v>
      </c>
      <c r="AJ425" s="6" t="s">
        <v>46</v>
      </c>
      <c r="AK425" s="6" t="s">
        <v>47</v>
      </c>
      <c r="AL425" s="6" t="s">
        <v>48</v>
      </c>
      <c r="AM425" s="6" t="s">
        <v>49</v>
      </c>
      <c r="AN425" s="6" t="s">
        <v>50</v>
      </c>
      <c r="AO425" s="6" t="s">
        <v>51</v>
      </c>
      <c r="AP425" s="6" t="s">
        <v>52</v>
      </c>
      <c r="AQ425" s="6" t="s">
        <v>53</v>
      </c>
      <c r="AR425" s="6" t="s">
        <v>54</v>
      </c>
      <c r="AS425" s="6" t="s">
        <v>55</v>
      </c>
      <c r="AT425" s="6" t="s">
        <v>56</v>
      </c>
      <c r="AU425" s="6" t="s">
        <v>57</v>
      </c>
      <c r="AV425" s="6" t="s">
        <v>58</v>
      </c>
      <c r="AW425" s="6" t="s">
        <v>59</v>
      </c>
      <c r="AX425" s="6" t="s">
        <v>60</v>
      </c>
      <c r="AY425" s="6" t="s">
        <v>61</v>
      </c>
      <c r="AZ425" s="6" t="s">
        <v>62</v>
      </c>
      <c r="BA425" s="6" t="s">
        <v>63</v>
      </c>
      <c r="BB425" s="6" t="s">
        <v>64</v>
      </c>
      <c r="BC425" s="6" t="s">
        <v>65</v>
      </c>
      <c r="BD425" s="6" t="s">
        <v>66</v>
      </c>
      <c r="BE425" s="7"/>
      <c r="BF425" s="6" t="s">
        <v>68</v>
      </c>
      <c r="BG425" s="6" t="s">
        <v>69</v>
      </c>
      <c r="BH425" s="6" t="s">
        <v>70</v>
      </c>
      <c r="BI425" s="6" t="s">
        <v>71</v>
      </c>
      <c r="BJ425" s="6" t="s">
        <v>72</v>
      </c>
      <c r="BK425" s="6" t="s">
        <v>73</v>
      </c>
      <c r="BL425" s="7"/>
      <c r="BM425" s="9"/>
      <c r="BN425" s="9"/>
      <c r="BO425" s="17"/>
      <c r="BP425" s="17"/>
      <c r="BQ425" s="23"/>
    </row>
    <row r="426" spans="1:69">
      <c r="A426" s="40" t="s">
        <v>971</v>
      </c>
      <c r="B426" s="40" t="s">
        <v>972</v>
      </c>
      <c r="C426" s="6" t="s">
        <v>165</v>
      </c>
      <c r="D426" s="6" t="s">
        <v>16</v>
      </c>
      <c r="E426" s="6" t="s">
        <v>17</v>
      </c>
      <c r="F426" s="6" t="s">
        <v>18</v>
      </c>
      <c r="G426" s="6" t="s">
        <v>19</v>
      </c>
      <c r="H426" s="6" t="s">
        <v>20</v>
      </c>
      <c r="I426" s="6" t="s">
        <v>21</v>
      </c>
      <c r="J426" s="6" t="s">
        <v>22</v>
      </c>
      <c r="K426" s="6" t="s">
        <v>23</v>
      </c>
      <c r="L426" s="6" t="s">
        <v>24</v>
      </c>
      <c r="M426" s="6" t="s">
        <v>25</v>
      </c>
      <c r="N426" s="6" t="s">
        <v>26</v>
      </c>
      <c r="O426" s="6" t="s">
        <v>27</v>
      </c>
      <c r="P426" s="6" t="s">
        <v>28</v>
      </c>
      <c r="Q426" s="6" t="s">
        <v>29</v>
      </c>
      <c r="R426" s="6" t="s">
        <v>30</v>
      </c>
      <c r="S426" s="6" t="s">
        <v>31</v>
      </c>
      <c r="T426" s="6" t="s">
        <v>32</v>
      </c>
      <c r="U426" s="6" t="s">
        <v>33</v>
      </c>
      <c r="V426" s="6" t="s">
        <v>34</v>
      </c>
      <c r="W426" s="6" t="s">
        <v>35</v>
      </c>
      <c r="X426" s="6" t="s">
        <v>36</v>
      </c>
      <c r="Y426" s="6" t="s">
        <v>37</v>
      </c>
      <c r="Z426" s="6" t="s">
        <v>38</v>
      </c>
      <c r="AA426" s="6" t="s">
        <v>80</v>
      </c>
      <c r="AB426" s="6" t="s">
        <v>85</v>
      </c>
      <c r="AC426" s="6" t="s">
        <v>39</v>
      </c>
      <c r="AD426" s="7"/>
      <c r="AE426" s="7"/>
      <c r="AF426" s="7"/>
      <c r="AG426" s="7"/>
      <c r="AH426" s="7"/>
      <c r="AI426" s="6" t="s">
        <v>45</v>
      </c>
      <c r="AJ426" s="6" t="s">
        <v>46</v>
      </c>
      <c r="AK426" s="6" t="s">
        <v>47</v>
      </c>
      <c r="AL426" s="6" t="s">
        <v>48</v>
      </c>
      <c r="AM426" s="6" t="s">
        <v>49</v>
      </c>
      <c r="AN426" s="6" t="s">
        <v>50</v>
      </c>
      <c r="AO426" s="6" t="s">
        <v>51</v>
      </c>
      <c r="AP426" s="6" t="s">
        <v>52</v>
      </c>
      <c r="AQ426" s="6" t="s">
        <v>53</v>
      </c>
      <c r="AR426" s="6" t="s">
        <v>54</v>
      </c>
      <c r="AS426" s="7"/>
      <c r="AT426" s="6" t="s">
        <v>56</v>
      </c>
      <c r="AU426" s="7"/>
      <c r="AV426" s="6" t="s">
        <v>58</v>
      </c>
      <c r="AW426" s="7"/>
      <c r="AX426" s="6" t="s">
        <v>60</v>
      </c>
      <c r="AY426" s="7"/>
      <c r="AZ426" s="7"/>
      <c r="BA426" s="7"/>
      <c r="BB426" s="7"/>
      <c r="BC426" s="7"/>
      <c r="BD426" s="6" t="s">
        <v>66</v>
      </c>
      <c r="BE426" s="6" t="s">
        <v>67</v>
      </c>
      <c r="BF426" s="6" t="s">
        <v>68</v>
      </c>
      <c r="BG426" s="7"/>
      <c r="BH426" s="6" t="s">
        <v>70</v>
      </c>
      <c r="BI426" s="6" t="s">
        <v>71</v>
      </c>
      <c r="BJ426" s="6" t="s">
        <v>72</v>
      </c>
      <c r="BK426" s="6" t="s">
        <v>73</v>
      </c>
      <c r="BL426" s="7"/>
      <c r="BM426" s="9"/>
      <c r="BN426" s="9"/>
      <c r="BO426" s="17"/>
      <c r="BP426" s="17"/>
      <c r="BQ426" s="23"/>
    </row>
    <row r="427" spans="1:69">
      <c r="A427" s="40" t="s">
        <v>973</v>
      </c>
      <c r="B427" s="40" t="s">
        <v>974</v>
      </c>
      <c r="C427" s="6" t="s">
        <v>165</v>
      </c>
      <c r="D427" s="6" t="s">
        <v>16</v>
      </c>
      <c r="E427" s="6" t="s">
        <v>17</v>
      </c>
      <c r="F427" s="7"/>
      <c r="G427" s="7"/>
      <c r="H427" s="7"/>
      <c r="I427" s="7"/>
      <c r="J427" s="7"/>
      <c r="K427" s="6" t="s">
        <v>23</v>
      </c>
      <c r="L427" s="6" t="s">
        <v>24</v>
      </c>
      <c r="M427" s="6" t="s">
        <v>25</v>
      </c>
      <c r="N427" s="7"/>
      <c r="O427" s="6" t="s">
        <v>27</v>
      </c>
      <c r="P427" s="6" t="s">
        <v>28</v>
      </c>
      <c r="Q427" s="6" t="s">
        <v>29</v>
      </c>
      <c r="R427" s="7"/>
      <c r="S427" s="6" t="s">
        <v>31</v>
      </c>
      <c r="T427" s="6" t="s">
        <v>32</v>
      </c>
      <c r="U427" s="6" t="s">
        <v>33</v>
      </c>
      <c r="V427" s="6" t="s">
        <v>34</v>
      </c>
      <c r="W427" s="6" t="s">
        <v>35</v>
      </c>
      <c r="X427" s="6" t="s">
        <v>36</v>
      </c>
      <c r="Y427" s="6" t="s">
        <v>37</v>
      </c>
      <c r="Z427" s="7"/>
      <c r="AA427" s="6" t="s">
        <v>80</v>
      </c>
      <c r="AB427" s="6" t="s">
        <v>85</v>
      </c>
      <c r="AC427" s="7"/>
      <c r="AD427" s="7"/>
      <c r="AE427" s="7"/>
      <c r="AF427" s="7"/>
      <c r="AG427" s="7"/>
      <c r="AH427" s="7"/>
      <c r="AI427" s="6" t="s">
        <v>45</v>
      </c>
      <c r="AJ427" s="6" t="s">
        <v>46</v>
      </c>
      <c r="AK427" s="6" t="s">
        <v>47</v>
      </c>
      <c r="AL427" s="6" t="s">
        <v>48</v>
      </c>
      <c r="AM427" s="6" t="s">
        <v>49</v>
      </c>
      <c r="AN427" s="6" t="s">
        <v>50</v>
      </c>
      <c r="AO427" s="6" t="s">
        <v>51</v>
      </c>
      <c r="AP427" s="6" t="s">
        <v>52</v>
      </c>
      <c r="AQ427" s="6" t="s">
        <v>53</v>
      </c>
      <c r="AR427" s="6" t="s">
        <v>54</v>
      </c>
      <c r="AS427" s="7"/>
      <c r="AT427" s="6" t="s">
        <v>56</v>
      </c>
      <c r="AU427" s="7"/>
      <c r="AV427" s="6" t="s">
        <v>58</v>
      </c>
      <c r="AW427" s="7"/>
      <c r="AX427" s="6" t="s">
        <v>60</v>
      </c>
      <c r="AY427" s="6" t="s">
        <v>61</v>
      </c>
      <c r="AZ427" s="6" t="s">
        <v>62</v>
      </c>
      <c r="BA427" s="6" t="s">
        <v>63</v>
      </c>
      <c r="BB427" s="6" t="s">
        <v>64</v>
      </c>
      <c r="BC427" s="6" t="s">
        <v>65</v>
      </c>
      <c r="BD427" s="6" t="s">
        <v>66</v>
      </c>
      <c r="BE427" s="6" t="s">
        <v>67</v>
      </c>
      <c r="BF427" s="6" t="s">
        <v>68</v>
      </c>
      <c r="BG427" s="6" t="s">
        <v>69</v>
      </c>
      <c r="BH427" s="6" t="s">
        <v>70</v>
      </c>
      <c r="BI427" s="6" t="s">
        <v>71</v>
      </c>
      <c r="BJ427" s="6" t="s">
        <v>72</v>
      </c>
      <c r="BK427" s="6" t="s">
        <v>73</v>
      </c>
      <c r="BL427" s="7"/>
      <c r="BM427" s="9"/>
      <c r="BN427" s="9"/>
      <c r="BO427" s="17"/>
      <c r="BP427" s="17"/>
      <c r="BQ427" s="23"/>
    </row>
    <row r="428" spans="1:69">
      <c r="A428" s="40" t="s">
        <v>975</v>
      </c>
      <c r="B428" s="40" t="s">
        <v>976</v>
      </c>
      <c r="C428" s="6" t="s">
        <v>165</v>
      </c>
      <c r="D428" s="6" t="s">
        <v>16</v>
      </c>
      <c r="E428" s="6" t="s">
        <v>17</v>
      </c>
      <c r="F428" s="6" t="s">
        <v>18</v>
      </c>
      <c r="G428" s="6" t="s">
        <v>19</v>
      </c>
      <c r="H428" s="7"/>
      <c r="I428" s="6" t="s">
        <v>21</v>
      </c>
      <c r="J428" s="6" t="s">
        <v>22</v>
      </c>
      <c r="K428" s="6" t="s">
        <v>23</v>
      </c>
      <c r="L428" s="6" t="s">
        <v>24</v>
      </c>
      <c r="M428" s="6" t="s">
        <v>25</v>
      </c>
      <c r="N428" s="6" t="s">
        <v>26</v>
      </c>
      <c r="O428" s="6" t="s">
        <v>27</v>
      </c>
      <c r="P428" s="6" t="s">
        <v>28</v>
      </c>
      <c r="Q428" s="6" t="s">
        <v>29</v>
      </c>
      <c r="R428" s="6" t="s">
        <v>30</v>
      </c>
      <c r="S428" s="6" t="s">
        <v>31</v>
      </c>
      <c r="T428" s="6" t="s">
        <v>32</v>
      </c>
      <c r="U428" s="6" t="s">
        <v>33</v>
      </c>
      <c r="V428" s="6" t="s">
        <v>34</v>
      </c>
      <c r="W428" s="6" t="s">
        <v>35</v>
      </c>
      <c r="X428" s="6" t="s">
        <v>36</v>
      </c>
      <c r="Y428" s="6" t="s">
        <v>37</v>
      </c>
      <c r="Z428" s="6" t="s">
        <v>38</v>
      </c>
      <c r="AA428" s="6" t="s">
        <v>80</v>
      </c>
      <c r="AB428" s="6" t="s">
        <v>85</v>
      </c>
      <c r="AC428" s="7"/>
      <c r="AD428" s="7"/>
      <c r="AE428" s="7"/>
      <c r="AF428" s="7"/>
      <c r="AG428" s="7"/>
      <c r="AH428" s="7"/>
      <c r="AI428" s="6" t="s">
        <v>45</v>
      </c>
      <c r="AJ428" s="6" t="s">
        <v>46</v>
      </c>
      <c r="AK428" s="6" t="s">
        <v>47</v>
      </c>
      <c r="AL428" s="6" t="s">
        <v>48</v>
      </c>
      <c r="AM428" s="6" t="s">
        <v>49</v>
      </c>
      <c r="AN428" s="6" t="s">
        <v>50</v>
      </c>
      <c r="AO428" s="6" t="s">
        <v>51</v>
      </c>
      <c r="AP428" s="6" t="s">
        <v>52</v>
      </c>
      <c r="AQ428" s="6" t="s">
        <v>53</v>
      </c>
      <c r="AR428" s="6" t="s">
        <v>54</v>
      </c>
      <c r="AS428" s="6" t="s">
        <v>55</v>
      </c>
      <c r="AT428" s="6" t="s">
        <v>56</v>
      </c>
      <c r="AU428" s="6" t="s">
        <v>57</v>
      </c>
      <c r="AV428" s="6" t="s">
        <v>58</v>
      </c>
      <c r="AW428" s="6" t="s">
        <v>59</v>
      </c>
      <c r="AX428" s="6" t="s">
        <v>60</v>
      </c>
      <c r="AY428" s="6" t="s">
        <v>61</v>
      </c>
      <c r="AZ428" s="6" t="s">
        <v>62</v>
      </c>
      <c r="BA428" s="6" t="s">
        <v>63</v>
      </c>
      <c r="BB428" s="6" t="s">
        <v>64</v>
      </c>
      <c r="BC428" s="6" t="s">
        <v>65</v>
      </c>
      <c r="BD428" s="6" t="s">
        <v>66</v>
      </c>
      <c r="BE428" s="7"/>
      <c r="BF428" s="6" t="s">
        <v>68</v>
      </c>
      <c r="BG428" s="6" t="s">
        <v>69</v>
      </c>
      <c r="BH428" s="6" t="s">
        <v>70</v>
      </c>
      <c r="BI428" s="6" t="s">
        <v>71</v>
      </c>
      <c r="BJ428" s="6" t="s">
        <v>72</v>
      </c>
      <c r="BK428" s="6" t="s">
        <v>73</v>
      </c>
      <c r="BL428" s="7"/>
      <c r="BM428" s="9"/>
      <c r="BN428" s="9"/>
      <c r="BO428" s="17"/>
      <c r="BP428" s="17"/>
      <c r="BQ428" s="23"/>
    </row>
    <row r="429" spans="1:70">
      <c r="A429" s="8" t="s">
        <v>977</v>
      </c>
      <c r="B429" s="8" t="s">
        <v>978</v>
      </c>
      <c r="C429" s="8" t="s">
        <v>165</v>
      </c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 t="s">
        <v>52</v>
      </c>
      <c r="AQ429" s="8" t="s">
        <v>53</v>
      </c>
      <c r="AR429" s="8" t="s">
        <v>54</v>
      </c>
      <c r="AS429" s="8"/>
      <c r="AT429" s="8" t="s">
        <v>56</v>
      </c>
      <c r="AU429" s="8"/>
      <c r="AV429" s="8" t="s">
        <v>58</v>
      </c>
      <c r="AW429" s="8"/>
      <c r="AX429" s="8" t="s">
        <v>60</v>
      </c>
      <c r="AY429" s="8" t="s">
        <v>61</v>
      </c>
      <c r="AZ429" s="8" t="s">
        <v>62</v>
      </c>
      <c r="BA429" s="8"/>
      <c r="BB429" s="8" t="s">
        <v>64</v>
      </c>
      <c r="BC429" s="8" t="s">
        <v>65</v>
      </c>
      <c r="BD429" s="8" t="s">
        <v>66</v>
      </c>
      <c r="BE429" s="8"/>
      <c r="BF429" s="8" t="s">
        <v>68</v>
      </c>
      <c r="BG429" s="8"/>
      <c r="BH429" s="8"/>
      <c r="BI429" s="8"/>
      <c r="BJ429" s="8"/>
      <c r="BK429" s="8"/>
      <c r="BL429" s="9"/>
      <c r="BM429" s="9"/>
      <c r="BN429" s="9"/>
      <c r="BO429" s="15"/>
      <c r="BP429" s="15"/>
      <c r="BQ429" s="25"/>
      <c r="BR429" s="2"/>
    </row>
    <row r="430" spans="1:69">
      <c r="A430" s="8" t="s">
        <v>979</v>
      </c>
      <c r="B430" s="8" t="s">
        <v>980</v>
      </c>
      <c r="C430" s="8" t="s">
        <v>165</v>
      </c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8" t="s">
        <v>45</v>
      </c>
      <c r="AJ430" s="8" t="s">
        <v>46</v>
      </c>
      <c r="AK430" s="9"/>
      <c r="AL430" s="9"/>
      <c r="AM430" s="9"/>
      <c r="AN430" s="8" t="s">
        <v>50</v>
      </c>
      <c r="AO430" s="8" t="s">
        <v>51</v>
      </c>
      <c r="AP430" s="8" t="s">
        <v>52</v>
      </c>
      <c r="AQ430" s="8" t="s">
        <v>53</v>
      </c>
      <c r="AR430" s="8" t="s">
        <v>54</v>
      </c>
      <c r="AS430" s="8" t="s">
        <v>55</v>
      </c>
      <c r="AT430" s="8" t="s">
        <v>56</v>
      </c>
      <c r="AU430" s="8" t="s">
        <v>57</v>
      </c>
      <c r="AV430" s="8" t="s">
        <v>58</v>
      </c>
      <c r="AW430" s="8" t="s">
        <v>59</v>
      </c>
      <c r="AX430" s="8" t="s">
        <v>60</v>
      </c>
      <c r="AY430" s="8" t="s">
        <v>61</v>
      </c>
      <c r="AZ430" s="8" t="s">
        <v>62</v>
      </c>
      <c r="BA430" s="8" t="s">
        <v>63</v>
      </c>
      <c r="BB430" s="8" t="s">
        <v>64</v>
      </c>
      <c r="BC430" s="8" t="s">
        <v>65</v>
      </c>
      <c r="BD430" s="8" t="s">
        <v>66</v>
      </c>
      <c r="BE430" s="8" t="s">
        <v>67</v>
      </c>
      <c r="BF430" s="8" t="s">
        <v>68</v>
      </c>
      <c r="BG430" s="8" t="s">
        <v>69</v>
      </c>
      <c r="BH430" s="8" t="s">
        <v>70</v>
      </c>
      <c r="BI430" s="8" t="s">
        <v>71</v>
      </c>
      <c r="BJ430" s="8" t="s">
        <v>72</v>
      </c>
      <c r="BK430" s="8" t="s">
        <v>73</v>
      </c>
      <c r="BL430" s="7"/>
      <c r="BM430" s="9"/>
      <c r="BN430" s="9"/>
      <c r="BO430" s="17"/>
      <c r="BP430" s="17"/>
      <c r="BQ430" s="26"/>
    </row>
    <row r="431" spans="1:69">
      <c r="A431" s="40" t="s">
        <v>981</v>
      </c>
      <c r="B431" s="40" t="s">
        <v>982</v>
      </c>
      <c r="C431" s="6" t="s">
        <v>165</v>
      </c>
      <c r="D431" s="6" t="s">
        <v>16</v>
      </c>
      <c r="E431" s="6" t="s">
        <v>17</v>
      </c>
      <c r="F431" s="6" t="s">
        <v>18</v>
      </c>
      <c r="G431" s="6" t="s">
        <v>19</v>
      </c>
      <c r="H431" s="6" t="s">
        <v>20</v>
      </c>
      <c r="I431" s="6" t="s">
        <v>21</v>
      </c>
      <c r="J431" s="6" t="s">
        <v>22</v>
      </c>
      <c r="K431" s="6" t="s">
        <v>23</v>
      </c>
      <c r="L431" s="6" t="s">
        <v>24</v>
      </c>
      <c r="M431" s="6" t="s">
        <v>25</v>
      </c>
      <c r="N431" s="6" t="s">
        <v>26</v>
      </c>
      <c r="O431" s="6" t="s">
        <v>27</v>
      </c>
      <c r="P431" s="6" t="s">
        <v>28</v>
      </c>
      <c r="Q431" s="6" t="s">
        <v>29</v>
      </c>
      <c r="R431" s="6" t="s">
        <v>30</v>
      </c>
      <c r="S431" s="6" t="s">
        <v>31</v>
      </c>
      <c r="T431" s="6" t="s">
        <v>32</v>
      </c>
      <c r="U431" s="6" t="s">
        <v>33</v>
      </c>
      <c r="V431" s="6" t="s">
        <v>34</v>
      </c>
      <c r="W431" s="6" t="s">
        <v>35</v>
      </c>
      <c r="X431" s="6" t="s">
        <v>36</v>
      </c>
      <c r="Y431" s="6" t="s">
        <v>37</v>
      </c>
      <c r="Z431" s="6" t="s">
        <v>38</v>
      </c>
      <c r="AA431" s="6" t="s">
        <v>80</v>
      </c>
      <c r="AB431" s="6" t="s">
        <v>85</v>
      </c>
      <c r="AC431" s="6" t="s">
        <v>39</v>
      </c>
      <c r="AD431" s="6" t="s">
        <v>40</v>
      </c>
      <c r="AE431" s="7"/>
      <c r="AF431" s="6" t="s">
        <v>42</v>
      </c>
      <c r="AG431" s="7"/>
      <c r="AH431" s="6" t="s">
        <v>44</v>
      </c>
      <c r="AI431" s="6" t="s">
        <v>45</v>
      </c>
      <c r="AJ431" s="6" t="s">
        <v>46</v>
      </c>
      <c r="AK431" s="6" t="s">
        <v>47</v>
      </c>
      <c r="AL431" s="6" t="s">
        <v>48</v>
      </c>
      <c r="AM431" s="6" t="s">
        <v>49</v>
      </c>
      <c r="AN431" s="6" t="s">
        <v>50</v>
      </c>
      <c r="AO431" s="6" t="s">
        <v>51</v>
      </c>
      <c r="AP431" s="6" t="s">
        <v>52</v>
      </c>
      <c r="AQ431" s="6" t="s">
        <v>53</v>
      </c>
      <c r="AR431" s="6" t="s">
        <v>54</v>
      </c>
      <c r="AS431" s="6" t="s">
        <v>55</v>
      </c>
      <c r="AT431" s="6" t="s">
        <v>56</v>
      </c>
      <c r="AU431" s="6" t="s">
        <v>57</v>
      </c>
      <c r="AV431" s="6" t="s">
        <v>58</v>
      </c>
      <c r="AW431" s="6" t="s">
        <v>59</v>
      </c>
      <c r="AX431" s="6" t="s">
        <v>60</v>
      </c>
      <c r="AY431" s="7"/>
      <c r="AZ431" s="7"/>
      <c r="BA431" s="7"/>
      <c r="BB431" s="7"/>
      <c r="BC431" s="7"/>
      <c r="BD431" s="6" t="s">
        <v>66</v>
      </c>
      <c r="BE431" s="7"/>
      <c r="BF431" s="7"/>
      <c r="BG431" s="7"/>
      <c r="BH431" s="6" t="s">
        <v>70</v>
      </c>
      <c r="BI431" s="6" t="s">
        <v>71</v>
      </c>
      <c r="BJ431" s="6" t="s">
        <v>72</v>
      </c>
      <c r="BK431" s="6" t="s">
        <v>73</v>
      </c>
      <c r="BL431" s="7"/>
      <c r="BM431" s="9"/>
      <c r="BN431" s="9"/>
      <c r="BO431" s="17"/>
      <c r="BP431" s="17"/>
      <c r="BQ431" s="23"/>
    </row>
    <row r="432" spans="1:69">
      <c r="A432" s="40" t="s">
        <v>983</v>
      </c>
      <c r="B432" s="40" t="s">
        <v>984</v>
      </c>
      <c r="C432" s="6" t="s">
        <v>165</v>
      </c>
      <c r="D432" s="6" t="s">
        <v>16</v>
      </c>
      <c r="E432" s="6" t="s">
        <v>17</v>
      </c>
      <c r="F432" s="6" t="s">
        <v>18</v>
      </c>
      <c r="G432" s="6" t="s">
        <v>19</v>
      </c>
      <c r="H432" s="7"/>
      <c r="I432" s="6" t="s">
        <v>21</v>
      </c>
      <c r="J432" s="6" t="s">
        <v>22</v>
      </c>
      <c r="K432" s="6" t="s">
        <v>23</v>
      </c>
      <c r="L432" s="6" t="s">
        <v>24</v>
      </c>
      <c r="M432" s="6" t="s">
        <v>25</v>
      </c>
      <c r="N432" s="6" t="s">
        <v>26</v>
      </c>
      <c r="O432" s="6" t="s">
        <v>27</v>
      </c>
      <c r="P432" s="6" t="s">
        <v>28</v>
      </c>
      <c r="Q432" s="6" t="s">
        <v>29</v>
      </c>
      <c r="R432" s="6" t="s">
        <v>30</v>
      </c>
      <c r="S432" s="6" t="s">
        <v>31</v>
      </c>
      <c r="T432" s="6" t="s">
        <v>32</v>
      </c>
      <c r="U432" s="7"/>
      <c r="V432" s="6" t="s">
        <v>34</v>
      </c>
      <c r="W432" s="6" t="s">
        <v>35</v>
      </c>
      <c r="X432" s="6" t="s">
        <v>36</v>
      </c>
      <c r="Y432" s="6" t="s">
        <v>37</v>
      </c>
      <c r="Z432" s="6" t="s">
        <v>38</v>
      </c>
      <c r="AA432" s="6" t="s">
        <v>80</v>
      </c>
      <c r="AB432" s="7"/>
      <c r="AC432" s="7"/>
      <c r="AD432" s="7"/>
      <c r="AE432" s="7"/>
      <c r="AF432" s="7"/>
      <c r="AG432" s="7"/>
      <c r="AH432" s="7"/>
      <c r="AI432" s="6" t="s">
        <v>45</v>
      </c>
      <c r="AJ432" s="6" t="s">
        <v>46</v>
      </c>
      <c r="AK432" s="6" t="s">
        <v>47</v>
      </c>
      <c r="AL432" s="6" t="s">
        <v>48</v>
      </c>
      <c r="AM432" s="6" t="s">
        <v>49</v>
      </c>
      <c r="AN432" s="6" t="s">
        <v>50</v>
      </c>
      <c r="AO432" s="6" t="s">
        <v>51</v>
      </c>
      <c r="AP432" s="6" t="s">
        <v>52</v>
      </c>
      <c r="AQ432" s="6" t="s">
        <v>53</v>
      </c>
      <c r="AR432" s="6" t="s">
        <v>54</v>
      </c>
      <c r="AS432" s="6" t="s">
        <v>55</v>
      </c>
      <c r="AT432" s="6" t="s">
        <v>56</v>
      </c>
      <c r="AU432" s="7"/>
      <c r="AV432" s="6" t="s">
        <v>58</v>
      </c>
      <c r="AW432" s="7"/>
      <c r="AX432" s="6" t="s">
        <v>60</v>
      </c>
      <c r="AY432" s="6" t="s">
        <v>61</v>
      </c>
      <c r="AZ432" s="6" t="s">
        <v>62</v>
      </c>
      <c r="BA432" s="6" t="s">
        <v>63</v>
      </c>
      <c r="BB432" s="6" t="s">
        <v>64</v>
      </c>
      <c r="BC432" s="6" t="s">
        <v>65</v>
      </c>
      <c r="BD432" s="6" t="s">
        <v>66</v>
      </c>
      <c r="BE432" s="6" t="s">
        <v>67</v>
      </c>
      <c r="BF432" s="6" t="s">
        <v>68</v>
      </c>
      <c r="BG432" s="6" t="s">
        <v>69</v>
      </c>
      <c r="BH432" s="6" t="s">
        <v>70</v>
      </c>
      <c r="BI432" s="6" t="s">
        <v>71</v>
      </c>
      <c r="BJ432" s="6" t="s">
        <v>72</v>
      </c>
      <c r="BK432" s="6" t="s">
        <v>73</v>
      </c>
      <c r="BL432" s="7"/>
      <c r="BM432" s="9"/>
      <c r="BN432" s="9"/>
      <c r="BO432" s="17"/>
      <c r="BP432" s="17"/>
      <c r="BQ432" s="23"/>
    </row>
    <row r="433" spans="1:69">
      <c r="A433" s="40" t="s">
        <v>985</v>
      </c>
      <c r="B433" s="40" t="s">
        <v>986</v>
      </c>
      <c r="C433" s="6" t="s">
        <v>15</v>
      </c>
      <c r="D433" s="6" t="s">
        <v>16</v>
      </c>
      <c r="E433" s="6" t="s">
        <v>17</v>
      </c>
      <c r="F433" s="7"/>
      <c r="G433" s="7"/>
      <c r="H433" s="6" t="s">
        <v>20</v>
      </c>
      <c r="I433" s="7"/>
      <c r="J433" s="7"/>
      <c r="K433" s="6" t="s">
        <v>23</v>
      </c>
      <c r="L433" s="7"/>
      <c r="M433" s="7"/>
      <c r="N433" s="7"/>
      <c r="O433" s="6" t="s">
        <v>27</v>
      </c>
      <c r="P433" s="6" t="s">
        <v>28</v>
      </c>
      <c r="Q433" s="6" t="s">
        <v>29</v>
      </c>
      <c r="R433" s="7"/>
      <c r="S433" s="6" t="s">
        <v>31</v>
      </c>
      <c r="T433" s="6" t="s">
        <v>32</v>
      </c>
      <c r="U433" s="6" t="s">
        <v>33</v>
      </c>
      <c r="V433" s="7"/>
      <c r="W433" s="6" t="s">
        <v>35</v>
      </c>
      <c r="X433" s="7"/>
      <c r="Y433" s="6" t="s">
        <v>37</v>
      </c>
      <c r="Z433" s="6" t="s">
        <v>38</v>
      </c>
      <c r="AA433" s="6" t="s">
        <v>80</v>
      </c>
      <c r="AB433" s="6" t="s">
        <v>85</v>
      </c>
      <c r="AC433" s="7"/>
      <c r="AD433" s="7"/>
      <c r="AE433" s="7"/>
      <c r="AF433" s="7"/>
      <c r="AG433" s="7"/>
      <c r="AH433" s="7"/>
      <c r="AI433" s="6" t="s">
        <v>45</v>
      </c>
      <c r="AJ433" s="6" t="s">
        <v>46</v>
      </c>
      <c r="AK433" s="6" t="s">
        <v>47</v>
      </c>
      <c r="AL433" s="6" t="s">
        <v>48</v>
      </c>
      <c r="AM433" s="6" t="s">
        <v>49</v>
      </c>
      <c r="AN433" s="6" t="s">
        <v>50</v>
      </c>
      <c r="AO433" s="6" t="s">
        <v>51</v>
      </c>
      <c r="AP433" s="6" t="s">
        <v>52</v>
      </c>
      <c r="AQ433" s="7"/>
      <c r="AR433" s="6" t="s">
        <v>54</v>
      </c>
      <c r="AS433" s="6" t="s">
        <v>55</v>
      </c>
      <c r="AT433" s="6" t="s">
        <v>56</v>
      </c>
      <c r="AU433" s="6" t="s">
        <v>57</v>
      </c>
      <c r="AV433" s="6" t="s">
        <v>58</v>
      </c>
      <c r="AW433" s="6" t="s">
        <v>59</v>
      </c>
      <c r="AX433" s="6" t="s">
        <v>60</v>
      </c>
      <c r="AY433" s="6" t="s">
        <v>61</v>
      </c>
      <c r="AZ433" s="6" t="s">
        <v>62</v>
      </c>
      <c r="BA433" s="6" t="s">
        <v>63</v>
      </c>
      <c r="BB433" s="6" t="s">
        <v>64</v>
      </c>
      <c r="BC433" s="6" t="s">
        <v>65</v>
      </c>
      <c r="BD433" s="6" t="s">
        <v>66</v>
      </c>
      <c r="BE433" s="7"/>
      <c r="BF433" s="6" t="s">
        <v>68</v>
      </c>
      <c r="BG433" s="6" t="s">
        <v>69</v>
      </c>
      <c r="BH433" s="6" t="s">
        <v>70</v>
      </c>
      <c r="BI433" s="7"/>
      <c r="BJ433" s="6" t="s">
        <v>72</v>
      </c>
      <c r="BK433" s="6" t="s">
        <v>73</v>
      </c>
      <c r="BL433" s="7"/>
      <c r="BM433" s="9"/>
      <c r="BN433" s="9"/>
      <c r="BO433" s="17"/>
      <c r="BP433" s="17"/>
      <c r="BQ433" s="23"/>
    </row>
    <row r="434" spans="1:69">
      <c r="A434" s="40" t="s">
        <v>987</v>
      </c>
      <c r="B434" s="40" t="s">
        <v>988</v>
      </c>
      <c r="C434" s="6" t="s">
        <v>165</v>
      </c>
      <c r="D434" s="6" t="s">
        <v>16</v>
      </c>
      <c r="E434" s="6" t="s">
        <v>17</v>
      </c>
      <c r="F434" s="6" t="s">
        <v>18</v>
      </c>
      <c r="G434" s="6" t="s">
        <v>19</v>
      </c>
      <c r="H434" s="7"/>
      <c r="I434" s="6" t="s">
        <v>21</v>
      </c>
      <c r="J434" s="6" t="s">
        <v>22</v>
      </c>
      <c r="K434" s="6" t="s">
        <v>23</v>
      </c>
      <c r="L434" s="6" t="s">
        <v>24</v>
      </c>
      <c r="M434" s="6" t="s">
        <v>25</v>
      </c>
      <c r="N434" s="6" t="s">
        <v>26</v>
      </c>
      <c r="O434" s="6" t="s">
        <v>27</v>
      </c>
      <c r="P434" s="6" t="s">
        <v>28</v>
      </c>
      <c r="Q434" s="6" t="s">
        <v>29</v>
      </c>
      <c r="R434" s="6" t="s">
        <v>30</v>
      </c>
      <c r="S434" s="6" t="s">
        <v>31</v>
      </c>
      <c r="T434" s="6" t="s">
        <v>32</v>
      </c>
      <c r="U434" s="6" t="s">
        <v>33</v>
      </c>
      <c r="V434" s="6" t="s">
        <v>34</v>
      </c>
      <c r="W434" s="6" t="s">
        <v>35</v>
      </c>
      <c r="X434" s="6" t="s">
        <v>36</v>
      </c>
      <c r="Y434" s="6" t="s">
        <v>37</v>
      </c>
      <c r="Z434" s="6" t="s">
        <v>38</v>
      </c>
      <c r="AA434" s="6" t="s">
        <v>80</v>
      </c>
      <c r="AB434" s="7"/>
      <c r="AC434" s="7"/>
      <c r="AD434" s="7"/>
      <c r="AE434" s="7"/>
      <c r="AF434" s="7"/>
      <c r="AG434" s="7"/>
      <c r="AH434" s="7"/>
      <c r="AI434" s="6" t="s">
        <v>45</v>
      </c>
      <c r="AJ434" s="6" t="s">
        <v>46</v>
      </c>
      <c r="AK434" s="6" t="s">
        <v>47</v>
      </c>
      <c r="AL434" s="6" t="s">
        <v>48</v>
      </c>
      <c r="AM434" s="6" t="s">
        <v>49</v>
      </c>
      <c r="AN434" s="6" t="s">
        <v>50</v>
      </c>
      <c r="AO434" s="6" t="s">
        <v>51</v>
      </c>
      <c r="AP434" s="6" t="s">
        <v>52</v>
      </c>
      <c r="AQ434" s="6" t="s">
        <v>53</v>
      </c>
      <c r="AR434" s="6" t="s">
        <v>54</v>
      </c>
      <c r="AS434" s="6" t="s">
        <v>55</v>
      </c>
      <c r="AT434" s="6" t="s">
        <v>56</v>
      </c>
      <c r="AU434" s="6" t="s">
        <v>57</v>
      </c>
      <c r="AV434" s="6" t="s">
        <v>58</v>
      </c>
      <c r="AW434" s="6" t="s">
        <v>59</v>
      </c>
      <c r="AX434" s="6" t="s">
        <v>60</v>
      </c>
      <c r="AY434" s="6" t="s">
        <v>61</v>
      </c>
      <c r="AZ434" s="6" t="s">
        <v>62</v>
      </c>
      <c r="BA434" s="6" t="s">
        <v>63</v>
      </c>
      <c r="BB434" s="6" t="s">
        <v>64</v>
      </c>
      <c r="BC434" s="6" t="s">
        <v>65</v>
      </c>
      <c r="BD434" s="6" t="s">
        <v>66</v>
      </c>
      <c r="BE434" s="6" t="s">
        <v>67</v>
      </c>
      <c r="BF434" s="6" t="s">
        <v>68</v>
      </c>
      <c r="BG434" s="6" t="s">
        <v>69</v>
      </c>
      <c r="BH434" s="6" t="s">
        <v>70</v>
      </c>
      <c r="BI434" s="6" t="s">
        <v>71</v>
      </c>
      <c r="BJ434" s="6" t="s">
        <v>72</v>
      </c>
      <c r="BK434" s="6" t="s">
        <v>73</v>
      </c>
      <c r="BL434" s="7"/>
      <c r="BM434" s="9"/>
      <c r="BN434" s="9"/>
      <c r="BO434" s="17"/>
      <c r="BP434" s="17"/>
      <c r="BQ434" s="23"/>
    </row>
    <row r="435" ht="27" spans="1:69">
      <c r="A435" s="40" t="s">
        <v>989</v>
      </c>
      <c r="B435" s="40" t="s">
        <v>990</v>
      </c>
      <c r="C435" s="6" t="s">
        <v>15</v>
      </c>
      <c r="D435" s="6" t="s">
        <v>16</v>
      </c>
      <c r="E435" s="6" t="s">
        <v>17</v>
      </c>
      <c r="F435" s="6" t="s">
        <v>18</v>
      </c>
      <c r="G435" s="6" t="s">
        <v>19</v>
      </c>
      <c r="H435" s="6" t="s">
        <v>20</v>
      </c>
      <c r="I435" s="6" t="s">
        <v>21</v>
      </c>
      <c r="J435" s="6" t="s">
        <v>22</v>
      </c>
      <c r="K435" s="6" t="s">
        <v>23</v>
      </c>
      <c r="L435" s="6" t="s">
        <v>24</v>
      </c>
      <c r="M435" s="6" t="s">
        <v>25</v>
      </c>
      <c r="N435" s="6" t="s">
        <v>26</v>
      </c>
      <c r="O435" s="6" t="s">
        <v>27</v>
      </c>
      <c r="P435" s="6" t="s">
        <v>28</v>
      </c>
      <c r="Q435" s="6" t="s">
        <v>29</v>
      </c>
      <c r="R435" s="6" t="s">
        <v>30</v>
      </c>
      <c r="S435" s="6" t="s">
        <v>31</v>
      </c>
      <c r="T435" s="6" t="s">
        <v>32</v>
      </c>
      <c r="U435" s="6" t="s">
        <v>33</v>
      </c>
      <c r="V435" s="6" t="s">
        <v>34</v>
      </c>
      <c r="W435" s="6" t="s">
        <v>35</v>
      </c>
      <c r="X435" s="6" t="s">
        <v>36</v>
      </c>
      <c r="Y435" s="6" t="s">
        <v>37</v>
      </c>
      <c r="Z435" s="6" t="s">
        <v>38</v>
      </c>
      <c r="AA435" s="6" t="s">
        <v>80</v>
      </c>
      <c r="AB435" s="6" t="s">
        <v>85</v>
      </c>
      <c r="AC435" s="6" t="s">
        <v>39</v>
      </c>
      <c r="AD435" s="6" t="s">
        <v>40</v>
      </c>
      <c r="AE435" s="7"/>
      <c r="AF435" s="6" t="s">
        <v>42</v>
      </c>
      <c r="AG435" s="7"/>
      <c r="AH435" s="6" t="s">
        <v>44</v>
      </c>
      <c r="AI435" s="6" t="s">
        <v>45</v>
      </c>
      <c r="AJ435" s="6" t="s">
        <v>46</v>
      </c>
      <c r="AK435" s="6" t="s">
        <v>47</v>
      </c>
      <c r="AL435" s="6" t="s">
        <v>48</v>
      </c>
      <c r="AM435" s="6" t="s">
        <v>49</v>
      </c>
      <c r="AN435" s="6" t="s">
        <v>50</v>
      </c>
      <c r="AO435" s="6" t="s">
        <v>51</v>
      </c>
      <c r="AP435" s="6" t="s">
        <v>52</v>
      </c>
      <c r="AQ435" s="6" t="s">
        <v>53</v>
      </c>
      <c r="AR435" s="6" t="s">
        <v>54</v>
      </c>
      <c r="AS435" s="6" t="s">
        <v>55</v>
      </c>
      <c r="AT435" s="6" t="s">
        <v>56</v>
      </c>
      <c r="AU435" s="6" t="s">
        <v>57</v>
      </c>
      <c r="AV435" s="6" t="s">
        <v>58</v>
      </c>
      <c r="AW435" s="6" t="s">
        <v>59</v>
      </c>
      <c r="AX435" s="6" t="s">
        <v>60</v>
      </c>
      <c r="AY435" s="6" t="s">
        <v>61</v>
      </c>
      <c r="AZ435" s="6" t="s">
        <v>62</v>
      </c>
      <c r="BA435" s="6" t="s">
        <v>63</v>
      </c>
      <c r="BB435" s="6" t="s">
        <v>64</v>
      </c>
      <c r="BC435" s="6" t="s">
        <v>65</v>
      </c>
      <c r="BD435" s="6" t="s">
        <v>66</v>
      </c>
      <c r="BE435" s="6" t="s">
        <v>67</v>
      </c>
      <c r="BF435" s="6" t="s">
        <v>68</v>
      </c>
      <c r="BG435" s="6" t="s">
        <v>69</v>
      </c>
      <c r="BH435" s="6" t="s">
        <v>70</v>
      </c>
      <c r="BI435" s="6" t="s">
        <v>71</v>
      </c>
      <c r="BJ435" s="6" t="s">
        <v>72</v>
      </c>
      <c r="BK435" s="6" t="s">
        <v>73</v>
      </c>
      <c r="BL435" s="6" t="s">
        <v>74</v>
      </c>
      <c r="BM435" s="9"/>
      <c r="BN435" s="9"/>
      <c r="BO435" s="15" t="s">
        <v>76</v>
      </c>
      <c r="BP435" s="15" t="s">
        <v>77</v>
      </c>
      <c r="BQ435" s="24" t="s">
        <v>92</v>
      </c>
    </row>
    <row r="436" spans="1:70">
      <c r="A436" s="40" t="s">
        <v>991</v>
      </c>
      <c r="B436" s="40" t="s">
        <v>992</v>
      </c>
      <c r="C436" s="6" t="s">
        <v>993</v>
      </c>
      <c r="D436" s="7"/>
      <c r="E436" s="7"/>
      <c r="F436" s="7"/>
      <c r="G436" s="7"/>
      <c r="H436" s="7"/>
      <c r="I436" s="6" t="s">
        <v>21</v>
      </c>
      <c r="J436" s="6" t="s">
        <v>22</v>
      </c>
      <c r="K436" s="6" t="s">
        <v>23</v>
      </c>
      <c r="L436" s="6" t="s">
        <v>24</v>
      </c>
      <c r="M436" s="6" t="s">
        <v>25</v>
      </c>
      <c r="N436" s="6" t="s">
        <v>26</v>
      </c>
      <c r="O436" s="6" t="s">
        <v>27</v>
      </c>
      <c r="P436" s="6" t="s">
        <v>28</v>
      </c>
      <c r="Q436" s="6" t="s">
        <v>29</v>
      </c>
      <c r="R436" s="6" t="s">
        <v>30</v>
      </c>
      <c r="S436" s="6" t="s">
        <v>31</v>
      </c>
      <c r="T436" s="6" t="s">
        <v>32</v>
      </c>
      <c r="U436" s="7"/>
      <c r="V436" s="6" t="s">
        <v>34</v>
      </c>
      <c r="W436" s="6" t="s">
        <v>35</v>
      </c>
      <c r="X436" s="6" t="s">
        <v>36</v>
      </c>
      <c r="Y436" s="6" t="s">
        <v>37</v>
      </c>
      <c r="Z436" s="6" t="s">
        <v>38</v>
      </c>
      <c r="AA436" s="6" t="s">
        <v>80</v>
      </c>
      <c r="AB436" s="6" t="s">
        <v>85</v>
      </c>
      <c r="AC436" s="7"/>
      <c r="AD436" s="7"/>
      <c r="AE436" s="7"/>
      <c r="AF436" s="7"/>
      <c r="AG436" s="7"/>
      <c r="AH436" s="7"/>
      <c r="AI436" s="6" t="s">
        <v>45</v>
      </c>
      <c r="AJ436" s="6" t="s">
        <v>46</v>
      </c>
      <c r="AK436" s="6" t="s">
        <v>47</v>
      </c>
      <c r="AL436" s="6" t="s">
        <v>48</v>
      </c>
      <c r="AM436" s="6" t="s">
        <v>49</v>
      </c>
      <c r="AN436" s="6" t="s">
        <v>50</v>
      </c>
      <c r="AO436" s="6" t="s">
        <v>51</v>
      </c>
      <c r="AP436" s="6" t="s">
        <v>52</v>
      </c>
      <c r="AQ436" s="6" t="s">
        <v>53</v>
      </c>
      <c r="AR436" s="6" t="s">
        <v>54</v>
      </c>
      <c r="AS436" s="6" t="s">
        <v>55</v>
      </c>
      <c r="AT436" s="6" t="s">
        <v>56</v>
      </c>
      <c r="AU436" s="6" t="s">
        <v>57</v>
      </c>
      <c r="AV436" s="6" t="s">
        <v>58</v>
      </c>
      <c r="AW436" s="6" t="s">
        <v>59</v>
      </c>
      <c r="AX436" s="6" t="s">
        <v>60</v>
      </c>
      <c r="AY436" s="6" t="s">
        <v>61</v>
      </c>
      <c r="AZ436" s="6" t="s">
        <v>62</v>
      </c>
      <c r="BA436" s="6" t="s">
        <v>63</v>
      </c>
      <c r="BB436" s="6" t="s">
        <v>64</v>
      </c>
      <c r="BC436" s="6" t="s">
        <v>65</v>
      </c>
      <c r="BD436" s="6" t="s">
        <v>66</v>
      </c>
      <c r="BE436" s="6" t="s">
        <v>67</v>
      </c>
      <c r="BF436" s="6" t="s">
        <v>68</v>
      </c>
      <c r="BG436" s="6" t="s">
        <v>69</v>
      </c>
      <c r="BH436" s="6" t="s">
        <v>70</v>
      </c>
      <c r="BI436" s="6" t="s">
        <v>71</v>
      </c>
      <c r="BJ436" s="6" t="s">
        <v>72</v>
      </c>
      <c r="BK436" s="6" t="s">
        <v>73</v>
      </c>
      <c r="BL436" s="9"/>
      <c r="BM436" s="9"/>
      <c r="BN436" s="9"/>
      <c r="BO436" s="17"/>
      <c r="BP436" s="17"/>
      <c r="BQ436" s="23"/>
      <c r="BR436" s="2"/>
    </row>
    <row r="437" spans="1:69">
      <c r="A437" s="40" t="s">
        <v>994</v>
      </c>
      <c r="B437" s="40" t="s">
        <v>995</v>
      </c>
      <c r="C437" s="6" t="s">
        <v>165</v>
      </c>
      <c r="D437" s="6" t="s">
        <v>16</v>
      </c>
      <c r="E437" s="6" t="s">
        <v>17</v>
      </c>
      <c r="F437" s="6" t="s">
        <v>18</v>
      </c>
      <c r="G437" s="6" t="s">
        <v>19</v>
      </c>
      <c r="H437" s="6" t="s">
        <v>20</v>
      </c>
      <c r="I437" s="6" t="s">
        <v>21</v>
      </c>
      <c r="J437" s="6" t="s">
        <v>22</v>
      </c>
      <c r="K437" s="6" t="s">
        <v>23</v>
      </c>
      <c r="L437" s="6" t="s">
        <v>24</v>
      </c>
      <c r="M437" s="6" t="s">
        <v>25</v>
      </c>
      <c r="N437" s="6" t="s">
        <v>26</v>
      </c>
      <c r="O437" s="6" t="s">
        <v>27</v>
      </c>
      <c r="P437" s="6" t="s">
        <v>28</v>
      </c>
      <c r="Q437" s="6" t="s">
        <v>29</v>
      </c>
      <c r="R437" s="6" t="s">
        <v>30</v>
      </c>
      <c r="S437" s="6" t="s">
        <v>31</v>
      </c>
      <c r="T437" s="6" t="s">
        <v>32</v>
      </c>
      <c r="U437" s="6" t="s">
        <v>33</v>
      </c>
      <c r="V437" s="6" t="s">
        <v>34</v>
      </c>
      <c r="W437" s="6" t="s">
        <v>35</v>
      </c>
      <c r="X437" s="6" t="s">
        <v>36</v>
      </c>
      <c r="Y437" s="6" t="s">
        <v>37</v>
      </c>
      <c r="Z437" s="6" t="s">
        <v>38</v>
      </c>
      <c r="AA437" s="6" t="s">
        <v>80</v>
      </c>
      <c r="AB437" s="6" t="s">
        <v>85</v>
      </c>
      <c r="AC437" s="6" t="s">
        <v>39</v>
      </c>
      <c r="AD437" s="7"/>
      <c r="AE437" s="7"/>
      <c r="AF437" s="6" t="s">
        <v>42</v>
      </c>
      <c r="AG437" s="7"/>
      <c r="AH437" s="7"/>
      <c r="AI437" s="6" t="s">
        <v>45</v>
      </c>
      <c r="AJ437" s="6" t="s">
        <v>46</v>
      </c>
      <c r="AK437" s="6" t="s">
        <v>47</v>
      </c>
      <c r="AL437" s="6" t="s">
        <v>48</v>
      </c>
      <c r="AM437" s="6" t="s">
        <v>49</v>
      </c>
      <c r="AN437" s="7"/>
      <c r="AO437" s="7"/>
      <c r="AP437" s="6" t="s">
        <v>52</v>
      </c>
      <c r="AQ437" s="6" t="s">
        <v>53</v>
      </c>
      <c r="AR437" s="6" t="s">
        <v>54</v>
      </c>
      <c r="AS437" s="7"/>
      <c r="AT437" s="6" t="s">
        <v>56</v>
      </c>
      <c r="AU437" s="7"/>
      <c r="AV437" s="6" t="s">
        <v>58</v>
      </c>
      <c r="AW437" s="7"/>
      <c r="AX437" s="6" t="s">
        <v>60</v>
      </c>
      <c r="AY437" s="6" t="s">
        <v>61</v>
      </c>
      <c r="AZ437" s="6" t="s">
        <v>62</v>
      </c>
      <c r="BA437" s="6" t="s">
        <v>63</v>
      </c>
      <c r="BB437" s="6" t="s">
        <v>64</v>
      </c>
      <c r="BC437" s="6" t="s">
        <v>65</v>
      </c>
      <c r="BD437" s="6" t="s">
        <v>66</v>
      </c>
      <c r="BE437" s="6" t="s">
        <v>67</v>
      </c>
      <c r="BF437" s="6" t="s">
        <v>68</v>
      </c>
      <c r="BG437" s="7"/>
      <c r="BH437" s="7"/>
      <c r="BI437" s="7"/>
      <c r="BJ437" s="7"/>
      <c r="BK437" s="7"/>
      <c r="BL437" s="7"/>
      <c r="BM437" s="9"/>
      <c r="BN437" s="9"/>
      <c r="BO437" s="17"/>
      <c r="BP437" s="17"/>
      <c r="BQ437" s="23"/>
    </row>
    <row r="438" spans="1:69">
      <c r="A438" s="41" t="s">
        <v>996</v>
      </c>
      <c r="B438" s="41" t="s">
        <v>997</v>
      </c>
      <c r="C438" s="8" t="s">
        <v>165</v>
      </c>
      <c r="D438" s="8"/>
      <c r="E438" s="8"/>
      <c r="F438" s="8"/>
      <c r="G438" s="8"/>
      <c r="H438" s="8"/>
      <c r="I438" s="8" t="s">
        <v>21</v>
      </c>
      <c r="J438" s="8" t="s">
        <v>22</v>
      </c>
      <c r="K438" s="8" t="s">
        <v>23</v>
      </c>
      <c r="L438" s="8" t="s">
        <v>24</v>
      </c>
      <c r="M438" s="8" t="s">
        <v>25</v>
      </c>
      <c r="N438" s="8" t="s">
        <v>26</v>
      </c>
      <c r="O438" s="8" t="s">
        <v>27</v>
      </c>
      <c r="P438" s="8" t="s">
        <v>28</v>
      </c>
      <c r="Q438" s="8" t="s">
        <v>29</v>
      </c>
      <c r="R438" s="8" t="s">
        <v>30</v>
      </c>
      <c r="S438" s="8" t="s">
        <v>31</v>
      </c>
      <c r="T438" s="8"/>
      <c r="U438" s="8"/>
      <c r="V438" s="8"/>
      <c r="W438" s="8"/>
      <c r="X438" s="8" t="s">
        <v>36</v>
      </c>
      <c r="Y438" s="8" t="s">
        <v>37</v>
      </c>
      <c r="Z438" s="8" t="s">
        <v>38</v>
      </c>
      <c r="AA438" s="8"/>
      <c r="AB438" s="8"/>
      <c r="AC438" s="8"/>
      <c r="AD438" s="8" t="s">
        <v>40</v>
      </c>
      <c r="AE438" s="8"/>
      <c r="AF438" s="8" t="s">
        <v>42</v>
      </c>
      <c r="AG438" s="8"/>
      <c r="AH438" s="8" t="s">
        <v>44</v>
      </c>
      <c r="AI438" s="8" t="s">
        <v>45</v>
      </c>
      <c r="AJ438" s="8" t="s">
        <v>46</v>
      </c>
      <c r="AK438" s="8" t="s">
        <v>47</v>
      </c>
      <c r="AL438" s="8" t="s">
        <v>48</v>
      </c>
      <c r="AM438" s="8" t="s">
        <v>49</v>
      </c>
      <c r="AN438" s="8" t="s">
        <v>50</v>
      </c>
      <c r="AO438" s="8" t="s">
        <v>51</v>
      </c>
      <c r="AP438" s="8" t="s">
        <v>52</v>
      </c>
      <c r="AQ438" s="8" t="s">
        <v>53</v>
      </c>
      <c r="AR438" s="8" t="s">
        <v>54</v>
      </c>
      <c r="AS438" s="8" t="s">
        <v>55</v>
      </c>
      <c r="AT438" s="8" t="s">
        <v>56</v>
      </c>
      <c r="AU438" s="8" t="s">
        <v>57</v>
      </c>
      <c r="AV438" s="8" t="s">
        <v>58</v>
      </c>
      <c r="AW438" s="8" t="s">
        <v>59</v>
      </c>
      <c r="AX438" s="8" t="s">
        <v>60</v>
      </c>
      <c r="AY438" s="8" t="s">
        <v>61</v>
      </c>
      <c r="AZ438" s="8"/>
      <c r="BA438" s="8" t="s">
        <v>63</v>
      </c>
      <c r="BB438" s="8" t="s">
        <v>64</v>
      </c>
      <c r="BC438" s="8" t="s">
        <v>65</v>
      </c>
      <c r="BD438" s="8" t="s">
        <v>66</v>
      </c>
      <c r="BE438" s="8" t="s">
        <v>67</v>
      </c>
      <c r="BF438" s="8" t="s">
        <v>68</v>
      </c>
      <c r="BG438" s="8" t="s">
        <v>69</v>
      </c>
      <c r="BH438" s="8" t="s">
        <v>70</v>
      </c>
      <c r="BI438" s="8" t="s">
        <v>71</v>
      </c>
      <c r="BJ438" s="8" t="s">
        <v>72</v>
      </c>
      <c r="BK438" s="8" t="s">
        <v>73</v>
      </c>
      <c r="BL438" s="7"/>
      <c r="BM438" s="9"/>
      <c r="BN438" s="9"/>
      <c r="BO438" s="15"/>
      <c r="BP438" s="15"/>
      <c r="BQ438" s="25"/>
    </row>
    <row r="439" spans="1:70">
      <c r="A439" s="41" t="s">
        <v>998</v>
      </c>
      <c r="B439" s="41" t="s">
        <v>999</v>
      </c>
      <c r="C439" s="8" t="s">
        <v>165</v>
      </c>
      <c r="D439" s="9"/>
      <c r="E439" s="9"/>
      <c r="F439" s="9"/>
      <c r="G439" s="9"/>
      <c r="H439" s="9"/>
      <c r="I439" s="9"/>
      <c r="J439" s="8" t="s">
        <v>22</v>
      </c>
      <c r="K439" s="8" t="s">
        <v>23</v>
      </c>
      <c r="L439" s="8" t="s">
        <v>24</v>
      </c>
      <c r="M439" s="8" t="s">
        <v>25</v>
      </c>
      <c r="N439" s="8" t="s">
        <v>26</v>
      </c>
      <c r="O439" s="8" t="s">
        <v>27</v>
      </c>
      <c r="P439" s="8" t="s">
        <v>28</v>
      </c>
      <c r="Q439" s="8" t="s">
        <v>29</v>
      </c>
      <c r="R439" s="8" t="s">
        <v>30</v>
      </c>
      <c r="S439" s="8" t="s">
        <v>31</v>
      </c>
      <c r="T439" s="8" t="s">
        <v>32</v>
      </c>
      <c r="U439" s="8" t="s">
        <v>33</v>
      </c>
      <c r="V439" s="8" t="s">
        <v>34</v>
      </c>
      <c r="W439" s="8" t="s">
        <v>35</v>
      </c>
      <c r="X439" s="8" t="s">
        <v>36</v>
      </c>
      <c r="Y439" s="8" t="s">
        <v>37</v>
      </c>
      <c r="Z439" s="8" t="s">
        <v>38</v>
      </c>
      <c r="AA439" s="8" t="s">
        <v>80</v>
      </c>
      <c r="AB439" s="8" t="s">
        <v>85</v>
      </c>
      <c r="AC439" s="9"/>
      <c r="AD439" s="8" t="s">
        <v>40</v>
      </c>
      <c r="AE439" s="9"/>
      <c r="AF439" s="9"/>
      <c r="AG439" s="9"/>
      <c r="AH439" s="8" t="s">
        <v>44</v>
      </c>
      <c r="AI439" s="8" t="s">
        <v>45</v>
      </c>
      <c r="AJ439" s="8" t="s">
        <v>46</v>
      </c>
      <c r="AK439" s="8" t="s">
        <v>47</v>
      </c>
      <c r="AL439" s="8" t="s">
        <v>48</v>
      </c>
      <c r="AM439" s="8" t="s">
        <v>49</v>
      </c>
      <c r="AN439" s="8" t="s">
        <v>50</v>
      </c>
      <c r="AO439" s="8" t="s">
        <v>51</v>
      </c>
      <c r="AP439" s="8" t="s">
        <v>52</v>
      </c>
      <c r="AQ439" s="8" t="s">
        <v>53</v>
      </c>
      <c r="AR439" s="8" t="s">
        <v>54</v>
      </c>
      <c r="AS439" s="9"/>
      <c r="AT439" s="8" t="s">
        <v>56</v>
      </c>
      <c r="AU439" s="8" t="s">
        <v>57</v>
      </c>
      <c r="AV439" s="8" t="s">
        <v>58</v>
      </c>
      <c r="AW439" s="8" t="s">
        <v>59</v>
      </c>
      <c r="AX439" s="8" t="s">
        <v>60</v>
      </c>
      <c r="AY439" s="8" t="s">
        <v>61</v>
      </c>
      <c r="AZ439" s="8" t="s">
        <v>62</v>
      </c>
      <c r="BA439" s="8" t="s">
        <v>63</v>
      </c>
      <c r="BB439" s="8" t="s">
        <v>64</v>
      </c>
      <c r="BC439" s="8" t="s">
        <v>65</v>
      </c>
      <c r="BD439" s="8" t="s">
        <v>66</v>
      </c>
      <c r="BE439" s="8" t="s">
        <v>67</v>
      </c>
      <c r="BF439" s="8" t="s">
        <v>68</v>
      </c>
      <c r="BG439" s="9"/>
      <c r="BH439" s="8" t="s">
        <v>70</v>
      </c>
      <c r="BI439" s="8" t="s">
        <v>71</v>
      </c>
      <c r="BJ439" s="8" t="s">
        <v>72</v>
      </c>
      <c r="BK439" s="8" t="s">
        <v>73</v>
      </c>
      <c r="BL439" s="9"/>
      <c r="BM439" s="9"/>
      <c r="BN439" s="9"/>
      <c r="BO439" s="17"/>
      <c r="BP439" s="17"/>
      <c r="BQ439" s="26"/>
      <c r="BR439" s="2"/>
    </row>
    <row r="440" spans="1:69">
      <c r="A440" s="41" t="s">
        <v>1000</v>
      </c>
      <c r="B440" s="41" t="s">
        <v>1001</v>
      </c>
      <c r="C440" s="8" t="s">
        <v>165</v>
      </c>
      <c r="D440" s="8" t="s">
        <v>16</v>
      </c>
      <c r="E440" s="8" t="s">
        <v>17</v>
      </c>
      <c r="F440" s="9"/>
      <c r="G440" s="9"/>
      <c r="H440" s="9"/>
      <c r="I440" s="9"/>
      <c r="J440" s="8" t="s">
        <v>22</v>
      </c>
      <c r="K440" s="8" t="s">
        <v>23</v>
      </c>
      <c r="L440" s="8" t="s">
        <v>24</v>
      </c>
      <c r="M440" s="9"/>
      <c r="N440" s="8" t="s">
        <v>26</v>
      </c>
      <c r="O440" s="8" t="s">
        <v>27</v>
      </c>
      <c r="P440" s="8" t="s">
        <v>28</v>
      </c>
      <c r="Q440" s="8" t="s">
        <v>29</v>
      </c>
      <c r="R440" s="8" t="s">
        <v>30</v>
      </c>
      <c r="S440" s="8" t="s">
        <v>31</v>
      </c>
      <c r="T440" s="8" t="s">
        <v>32</v>
      </c>
      <c r="U440" s="9"/>
      <c r="V440" s="9"/>
      <c r="W440" s="9"/>
      <c r="X440" s="8" t="s">
        <v>36</v>
      </c>
      <c r="Y440" s="8" t="s">
        <v>37</v>
      </c>
      <c r="Z440" s="8" t="s">
        <v>38</v>
      </c>
      <c r="AA440" s="9"/>
      <c r="AB440" s="8" t="s">
        <v>85</v>
      </c>
      <c r="AC440" s="9"/>
      <c r="AD440" s="9"/>
      <c r="AE440" s="9"/>
      <c r="AF440" s="9"/>
      <c r="AG440" s="9"/>
      <c r="AH440" s="9"/>
      <c r="AI440" s="8" t="s">
        <v>45</v>
      </c>
      <c r="AJ440" s="8" t="s">
        <v>46</v>
      </c>
      <c r="AK440" s="8" t="s">
        <v>47</v>
      </c>
      <c r="AL440" s="8" t="s">
        <v>48</v>
      </c>
      <c r="AM440" s="8" t="s">
        <v>49</v>
      </c>
      <c r="AN440" s="9"/>
      <c r="AO440" s="8" t="s">
        <v>51</v>
      </c>
      <c r="AP440" s="8" t="s">
        <v>52</v>
      </c>
      <c r="AQ440" s="8" t="s">
        <v>53</v>
      </c>
      <c r="AR440" s="8" t="s">
        <v>54</v>
      </c>
      <c r="AS440" s="9"/>
      <c r="AT440" s="8" t="s">
        <v>56</v>
      </c>
      <c r="AU440" s="9"/>
      <c r="AV440" s="8" t="s">
        <v>58</v>
      </c>
      <c r="AW440" s="9"/>
      <c r="AX440" s="9"/>
      <c r="AY440" s="9"/>
      <c r="AZ440" s="9"/>
      <c r="BA440" s="9"/>
      <c r="BB440" s="9"/>
      <c r="BC440" s="9"/>
      <c r="BD440" s="8" t="s">
        <v>66</v>
      </c>
      <c r="BE440" s="9"/>
      <c r="BF440" s="8" t="s">
        <v>68</v>
      </c>
      <c r="BG440" s="9"/>
      <c r="BH440" s="9"/>
      <c r="BI440" s="9"/>
      <c r="BJ440" s="9"/>
      <c r="BK440" s="9"/>
      <c r="BL440" s="7"/>
      <c r="BM440" s="9"/>
      <c r="BN440" s="9"/>
      <c r="BO440" s="17"/>
      <c r="BP440" s="17"/>
      <c r="BQ440" s="26"/>
    </row>
    <row r="441" spans="1:69">
      <c r="A441" s="41" t="s">
        <v>1002</v>
      </c>
      <c r="B441" s="41" t="s">
        <v>1003</v>
      </c>
      <c r="C441" s="8" t="s">
        <v>165</v>
      </c>
      <c r="D441" s="9"/>
      <c r="E441" s="9"/>
      <c r="F441" s="9"/>
      <c r="G441" s="9"/>
      <c r="H441" s="9"/>
      <c r="I441" s="9"/>
      <c r="J441" s="8" t="s">
        <v>22</v>
      </c>
      <c r="K441" s="8" t="s">
        <v>23</v>
      </c>
      <c r="L441" s="8" t="s">
        <v>24</v>
      </c>
      <c r="M441" s="9"/>
      <c r="N441" s="9"/>
      <c r="O441" s="8" t="s">
        <v>27</v>
      </c>
      <c r="P441" s="8" t="s">
        <v>28</v>
      </c>
      <c r="Q441" s="8" t="s">
        <v>29</v>
      </c>
      <c r="R441" s="9"/>
      <c r="S441" s="8" t="s">
        <v>31</v>
      </c>
      <c r="T441" s="8" t="s">
        <v>32</v>
      </c>
      <c r="U441" s="9"/>
      <c r="V441" s="9"/>
      <c r="W441" s="8" t="s">
        <v>35</v>
      </c>
      <c r="X441" s="9"/>
      <c r="Y441" s="8" t="s">
        <v>37</v>
      </c>
      <c r="Z441" s="9"/>
      <c r="AA441" s="9"/>
      <c r="AB441" s="8" t="s">
        <v>85</v>
      </c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8" t="s">
        <v>52</v>
      </c>
      <c r="AQ441" s="8" t="s">
        <v>53</v>
      </c>
      <c r="AR441" s="8" t="s">
        <v>54</v>
      </c>
      <c r="AS441" s="8" t="s">
        <v>55</v>
      </c>
      <c r="AT441" s="8" t="s">
        <v>56</v>
      </c>
      <c r="AU441" s="9"/>
      <c r="AV441" s="8" t="s">
        <v>58</v>
      </c>
      <c r="AW441" s="8" t="s">
        <v>59</v>
      </c>
      <c r="AX441" s="8" t="s">
        <v>60</v>
      </c>
      <c r="AY441" s="8" t="s">
        <v>61</v>
      </c>
      <c r="AZ441" s="8" t="s">
        <v>62</v>
      </c>
      <c r="BA441" s="8" t="s">
        <v>63</v>
      </c>
      <c r="BB441" s="8" t="s">
        <v>64</v>
      </c>
      <c r="BC441" s="9"/>
      <c r="BD441" s="8" t="s">
        <v>66</v>
      </c>
      <c r="BE441" s="9"/>
      <c r="BF441" s="8" t="s">
        <v>68</v>
      </c>
      <c r="BG441" s="9"/>
      <c r="BH441" s="8" t="s">
        <v>70</v>
      </c>
      <c r="BI441" s="9"/>
      <c r="BJ441" s="9"/>
      <c r="BK441" s="8" t="s">
        <v>73</v>
      </c>
      <c r="BL441" s="7"/>
      <c r="BM441" s="9"/>
      <c r="BN441" s="9"/>
      <c r="BO441" s="17"/>
      <c r="BP441" s="17"/>
      <c r="BQ441" s="26"/>
    </row>
    <row r="442" spans="1:69">
      <c r="A442" s="41" t="s">
        <v>1004</v>
      </c>
      <c r="B442" s="41" t="s">
        <v>1005</v>
      </c>
      <c r="C442" s="8" t="s">
        <v>165</v>
      </c>
      <c r="D442" s="8" t="s">
        <v>16</v>
      </c>
      <c r="E442" s="8" t="s">
        <v>17</v>
      </c>
      <c r="F442" s="8" t="s">
        <v>18</v>
      </c>
      <c r="G442" s="8" t="s">
        <v>19</v>
      </c>
      <c r="H442" s="8" t="s">
        <v>20</v>
      </c>
      <c r="I442" s="8" t="s">
        <v>21</v>
      </c>
      <c r="J442" s="8" t="s">
        <v>22</v>
      </c>
      <c r="K442" s="8" t="s">
        <v>23</v>
      </c>
      <c r="L442" s="8" t="s">
        <v>24</v>
      </c>
      <c r="M442" s="8" t="s">
        <v>25</v>
      </c>
      <c r="N442" s="8" t="s">
        <v>26</v>
      </c>
      <c r="O442" s="8" t="s">
        <v>27</v>
      </c>
      <c r="P442" s="8" t="s">
        <v>28</v>
      </c>
      <c r="Q442" s="8" t="s">
        <v>29</v>
      </c>
      <c r="R442" s="8" t="s">
        <v>30</v>
      </c>
      <c r="S442" s="8" t="s">
        <v>31</v>
      </c>
      <c r="T442" s="8" t="s">
        <v>32</v>
      </c>
      <c r="U442" s="8" t="s">
        <v>33</v>
      </c>
      <c r="V442" s="8" t="s">
        <v>34</v>
      </c>
      <c r="W442" s="8" t="s">
        <v>35</v>
      </c>
      <c r="X442" s="8" t="s">
        <v>36</v>
      </c>
      <c r="Y442" s="8" t="s">
        <v>37</v>
      </c>
      <c r="Z442" s="8" t="s">
        <v>38</v>
      </c>
      <c r="AA442" s="8" t="s">
        <v>80</v>
      </c>
      <c r="AB442" s="8" t="s">
        <v>85</v>
      </c>
      <c r="AC442" s="8" t="s">
        <v>39</v>
      </c>
      <c r="AD442" s="9"/>
      <c r="AE442" s="9"/>
      <c r="AF442" s="9"/>
      <c r="AG442" s="9"/>
      <c r="AH442" s="9"/>
      <c r="AI442" s="8" t="s">
        <v>45</v>
      </c>
      <c r="AJ442" s="8" t="s">
        <v>46</v>
      </c>
      <c r="AK442" s="8" t="s">
        <v>47</v>
      </c>
      <c r="AL442" s="8" t="s">
        <v>48</v>
      </c>
      <c r="AM442" s="8" t="s">
        <v>49</v>
      </c>
      <c r="AN442" s="8" t="s">
        <v>50</v>
      </c>
      <c r="AO442" s="8" t="s">
        <v>51</v>
      </c>
      <c r="AP442" s="8" t="s">
        <v>52</v>
      </c>
      <c r="AQ442" s="8" t="s">
        <v>53</v>
      </c>
      <c r="AR442" s="8" t="s">
        <v>54</v>
      </c>
      <c r="AS442" s="8" t="s">
        <v>55</v>
      </c>
      <c r="AT442" s="8" t="s">
        <v>56</v>
      </c>
      <c r="AU442" s="8" t="s">
        <v>57</v>
      </c>
      <c r="AV442" s="8" t="s">
        <v>58</v>
      </c>
      <c r="AW442" s="8" t="s">
        <v>59</v>
      </c>
      <c r="AX442" s="8" t="s">
        <v>60</v>
      </c>
      <c r="AY442" s="8" t="s">
        <v>61</v>
      </c>
      <c r="AZ442" s="8" t="s">
        <v>62</v>
      </c>
      <c r="BA442" s="8" t="s">
        <v>63</v>
      </c>
      <c r="BB442" s="8" t="s">
        <v>64</v>
      </c>
      <c r="BC442" s="8" t="s">
        <v>65</v>
      </c>
      <c r="BD442" s="8" t="s">
        <v>66</v>
      </c>
      <c r="BE442" s="9"/>
      <c r="BF442" s="8" t="s">
        <v>68</v>
      </c>
      <c r="BG442" s="8" t="s">
        <v>69</v>
      </c>
      <c r="BH442" s="8" t="s">
        <v>70</v>
      </c>
      <c r="BI442" s="8" t="s">
        <v>71</v>
      </c>
      <c r="BJ442" s="8" t="s">
        <v>72</v>
      </c>
      <c r="BK442" s="8" t="s">
        <v>73</v>
      </c>
      <c r="BL442" s="7"/>
      <c r="BM442" s="9"/>
      <c r="BN442" s="9"/>
      <c r="BO442" s="17"/>
      <c r="BP442" s="17"/>
      <c r="BQ442" s="26"/>
    </row>
    <row r="443" spans="1:69">
      <c r="A443" s="41" t="s">
        <v>1006</v>
      </c>
      <c r="B443" s="41" t="s">
        <v>1007</v>
      </c>
      <c r="C443" s="8" t="s">
        <v>165</v>
      </c>
      <c r="D443" s="8" t="s">
        <v>16</v>
      </c>
      <c r="E443" s="9"/>
      <c r="F443" s="9"/>
      <c r="G443" s="9"/>
      <c r="H443" s="9"/>
      <c r="I443" s="8" t="s">
        <v>21</v>
      </c>
      <c r="J443" s="8" t="s">
        <v>22</v>
      </c>
      <c r="K443" s="8" t="s">
        <v>23</v>
      </c>
      <c r="L443" s="8" t="s">
        <v>24</v>
      </c>
      <c r="M443" s="9"/>
      <c r="N443" s="8" t="s">
        <v>26</v>
      </c>
      <c r="O443" s="9"/>
      <c r="P443" s="8" t="s">
        <v>28</v>
      </c>
      <c r="Q443" s="8" t="s">
        <v>29</v>
      </c>
      <c r="R443" s="9"/>
      <c r="S443" s="8" t="s">
        <v>31</v>
      </c>
      <c r="T443" s="9"/>
      <c r="U443" s="9"/>
      <c r="V443" s="9"/>
      <c r="W443" s="9"/>
      <c r="X443" s="8" t="s">
        <v>36</v>
      </c>
      <c r="Y443" s="8" t="s">
        <v>37</v>
      </c>
      <c r="Z443" s="9"/>
      <c r="AA443" s="8" t="s">
        <v>80</v>
      </c>
      <c r="AB443" s="8" t="s">
        <v>85</v>
      </c>
      <c r="AC443" s="9"/>
      <c r="AD443" s="9"/>
      <c r="AE443" s="9"/>
      <c r="AF443" s="9"/>
      <c r="AG443" s="9"/>
      <c r="AH443" s="9"/>
      <c r="AI443" s="8" t="s">
        <v>45</v>
      </c>
      <c r="AJ443" s="8" t="s">
        <v>46</v>
      </c>
      <c r="AK443" s="8" t="s">
        <v>47</v>
      </c>
      <c r="AL443" s="8" t="s">
        <v>48</v>
      </c>
      <c r="AM443" s="8" t="s">
        <v>49</v>
      </c>
      <c r="AN443" s="8" t="s">
        <v>50</v>
      </c>
      <c r="AO443" s="8" t="s">
        <v>51</v>
      </c>
      <c r="AP443" s="8" t="s">
        <v>52</v>
      </c>
      <c r="AQ443" s="8" t="s">
        <v>53</v>
      </c>
      <c r="AR443" s="8" t="s">
        <v>54</v>
      </c>
      <c r="AS443" s="8" t="s">
        <v>55</v>
      </c>
      <c r="AT443" s="8" t="s">
        <v>56</v>
      </c>
      <c r="AU443" s="8" t="s">
        <v>57</v>
      </c>
      <c r="AV443" s="8" t="s">
        <v>58</v>
      </c>
      <c r="AW443" s="8" t="s">
        <v>59</v>
      </c>
      <c r="AX443" s="9"/>
      <c r="AY443" s="8" t="s">
        <v>61</v>
      </c>
      <c r="AZ443" s="8" t="s">
        <v>62</v>
      </c>
      <c r="BA443" s="8" t="s">
        <v>63</v>
      </c>
      <c r="BB443" s="8" t="s">
        <v>64</v>
      </c>
      <c r="BC443" s="8" t="s">
        <v>65</v>
      </c>
      <c r="BD443" s="8" t="s">
        <v>66</v>
      </c>
      <c r="BE443" s="9"/>
      <c r="BF443" s="8" t="s">
        <v>68</v>
      </c>
      <c r="BG443" s="8" t="s">
        <v>69</v>
      </c>
      <c r="BH443" s="8" t="s">
        <v>70</v>
      </c>
      <c r="BI443" s="8" t="s">
        <v>71</v>
      </c>
      <c r="BJ443" s="8" t="s">
        <v>72</v>
      </c>
      <c r="BK443" s="8" t="s">
        <v>73</v>
      </c>
      <c r="BL443" s="7"/>
      <c r="BM443" s="9"/>
      <c r="BN443" s="9"/>
      <c r="BO443" s="17"/>
      <c r="BP443" s="17"/>
      <c r="BQ443" s="26"/>
    </row>
    <row r="444" ht="27" spans="1:69">
      <c r="A444" s="40" t="s">
        <v>1008</v>
      </c>
      <c r="B444" s="40" t="s">
        <v>1009</v>
      </c>
      <c r="C444" s="6" t="s">
        <v>15</v>
      </c>
      <c r="D444" s="6" t="s">
        <v>16</v>
      </c>
      <c r="E444" s="6" t="s">
        <v>17</v>
      </c>
      <c r="F444" s="6" t="s">
        <v>18</v>
      </c>
      <c r="G444" s="6" t="s">
        <v>19</v>
      </c>
      <c r="H444" s="6" t="s">
        <v>20</v>
      </c>
      <c r="I444" s="6" t="s">
        <v>21</v>
      </c>
      <c r="J444" s="6" t="s">
        <v>22</v>
      </c>
      <c r="K444" s="6" t="s">
        <v>23</v>
      </c>
      <c r="L444" s="6" t="s">
        <v>24</v>
      </c>
      <c r="M444" s="6" t="s">
        <v>25</v>
      </c>
      <c r="N444" s="6" t="s">
        <v>26</v>
      </c>
      <c r="O444" s="6" t="s">
        <v>27</v>
      </c>
      <c r="P444" s="6" t="s">
        <v>28</v>
      </c>
      <c r="Q444" s="6" t="s">
        <v>29</v>
      </c>
      <c r="R444" s="6" t="s">
        <v>30</v>
      </c>
      <c r="S444" s="6" t="s">
        <v>31</v>
      </c>
      <c r="T444" s="6" t="s">
        <v>32</v>
      </c>
      <c r="U444" s="6" t="s">
        <v>33</v>
      </c>
      <c r="V444" s="6" t="s">
        <v>34</v>
      </c>
      <c r="W444" s="6" t="s">
        <v>35</v>
      </c>
      <c r="X444" s="6" t="s">
        <v>36</v>
      </c>
      <c r="Y444" s="6" t="s">
        <v>37</v>
      </c>
      <c r="Z444" s="6" t="s">
        <v>38</v>
      </c>
      <c r="AA444" s="6" t="s">
        <v>80</v>
      </c>
      <c r="AB444" s="6" t="s">
        <v>85</v>
      </c>
      <c r="AC444" s="6" t="s">
        <v>39</v>
      </c>
      <c r="AD444" s="6" t="s">
        <v>40</v>
      </c>
      <c r="AE444" s="7"/>
      <c r="AF444" s="6" t="s">
        <v>42</v>
      </c>
      <c r="AG444" s="7"/>
      <c r="AH444" s="6" t="s">
        <v>44</v>
      </c>
      <c r="AI444" s="6" t="s">
        <v>45</v>
      </c>
      <c r="AJ444" s="6" t="s">
        <v>46</v>
      </c>
      <c r="AK444" s="6" t="s">
        <v>47</v>
      </c>
      <c r="AL444" s="6" t="s">
        <v>48</v>
      </c>
      <c r="AM444" s="6" t="s">
        <v>49</v>
      </c>
      <c r="AN444" s="6" t="s">
        <v>50</v>
      </c>
      <c r="AO444" s="6" t="s">
        <v>51</v>
      </c>
      <c r="AP444" s="6" t="s">
        <v>52</v>
      </c>
      <c r="AQ444" s="6" t="s">
        <v>53</v>
      </c>
      <c r="AR444" s="6" t="s">
        <v>54</v>
      </c>
      <c r="AS444" s="6" t="s">
        <v>55</v>
      </c>
      <c r="AT444" s="6" t="s">
        <v>56</v>
      </c>
      <c r="AU444" s="6" t="s">
        <v>57</v>
      </c>
      <c r="AV444" s="6" t="s">
        <v>58</v>
      </c>
      <c r="AW444" s="6" t="s">
        <v>59</v>
      </c>
      <c r="AX444" s="6" t="s">
        <v>60</v>
      </c>
      <c r="AY444" s="6" t="s">
        <v>61</v>
      </c>
      <c r="AZ444" s="6" t="s">
        <v>62</v>
      </c>
      <c r="BA444" s="6" t="s">
        <v>63</v>
      </c>
      <c r="BB444" s="6" t="s">
        <v>64</v>
      </c>
      <c r="BC444" s="6" t="s">
        <v>65</v>
      </c>
      <c r="BD444" s="6" t="s">
        <v>66</v>
      </c>
      <c r="BE444" s="6" t="s">
        <v>67</v>
      </c>
      <c r="BF444" s="6" t="s">
        <v>68</v>
      </c>
      <c r="BG444" s="6" t="s">
        <v>69</v>
      </c>
      <c r="BH444" s="6" t="s">
        <v>70</v>
      </c>
      <c r="BI444" s="6" t="s">
        <v>71</v>
      </c>
      <c r="BJ444" s="6" t="s">
        <v>72</v>
      </c>
      <c r="BK444" s="6" t="s">
        <v>73</v>
      </c>
      <c r="BL444" s="6" t="s">
        <v>74</v>
      </c>
      <c r="BM444" s="9"/>
      <c r="BN444" s="9"/>
      <c r="BO444" s="17"/>
      <c r="BP444" s="17"/>
      <c r="BQ444" s="24" t="s">
        <v>92</v>
      </c>
    </row>
    <row r="445" spans="1:69">
      <c r="A445" s="40" t="s">
        <v>1010</v>
      </c>
      <c r="B445" s="40" t="s">
        <v>1011</v>
      </c>
      <c r="C445" s="8" t="s">
        <v>15</v>
      </c>
      <c r="D445" s="6" t="s">
        <v>16</v>
      </c>
      <c r="E445" s="6" t="s">
        <v>17</v>
      </c>
      <c r="F445" s="6" t="s">
        <v>18</v>
      </c>
      <c r="G445" s="6" t="s">
        <v>19</v>
      </c>
      <c r="H445" s="6" t="s">
        <v>20</v>
      </c>
      <c r="I445" s="6" t="s">
        <v>21</v>
      </c>
      <c r="J445" s="6" t="s">
        <v>22</v>
      </c>
      <c r="K445" s="6" t="s">
        <v>23</v>
      </c>
      <c r="L445" s="6" t="s">
        <v>24</v>
      </c>
      <c r="M445" s="6" t="s">
        <v>25</v>
      </c>
      <c r="N445" s="6" t="s">
        <v>26</v>
      </c>
      <c r="O445" s="6" t="s">
        <v>27</v>
      </c>
      <c r="P445" s="6" t="s">
        <v>28</v>
      </c>
      <c r="Q445" s="6" t="s">
        <v>29</v>
      </c>
      <c r="R445" s="6" t="s">
        <v>30</v>
      </c>
      <c r="S445" s="6" t="s">
        <v>31</v>
      </c>
      <c r="T445" s="6" t="s">
        <v>32</v>
      </c>
      <c r="U445" s="6" t="s">
        <v>33</v>
      </c>
      <c r="V445" s="6" t="s">
        <v>34</v>
      </c>
      <c r="W445" s="6" t="s">
        <v>35</v>
      </c>
      <c r="X445" s="6" t="s">
        <v>36</v>
      </c>
      <c r="Y445" s="6" t="s">
        <v>37</v>
      </c>
      <c r="Z445" s="6" t="s">
        <v>38</v>
      </c>
      <c r="AA445" s="6" t="s">
        <v>80</v>
      </c>
      <c r="AB445" s="7"/>
      <c r="AC445" s="6" t="s">
        <v>39</v>
      </c>
      <c r="AD445" s="6" t="s">
        <v>40</v>
      </c>
      <c r="AE445" s="6" t="s">
        <v>41</v>
      </c>
      <c r="AF445" s="6" t="s">
        <v>42</v>
      </c>
      <c r="AG445" s="6" t="s">
        <v>43</v>
      </c>
      <c r="AH445" s="6" t="s">
        <v>44</v>
      </c>
      <c r="AI445" s="6" t="s">
        <v>45</v>
      </c>
      <c r="AJ445" s="6" t="s">
        <v>46</v>
      </c>
      <c r="AK445" s="6" t="s">
        <v>47</v>
      </c>
      <c r="AL445" s="6" t="s">
        <v>48</v>
      </c>
      <c r="AM445" s="6" t="s">
        <v>49</v>
      </c>
      <c r="AN445" s="6" t="s">
        <v>50</v>
      </c>
      <c r="AO445" s="6" t="s">
        <v>51</v>
      </c>
      <c r="AP445" s="6" t="s">
        <v>52</v>
      </c>
      <c r="AQ445" s="6" t="s">
        <v>53</v>
      </c>
      <c r="AR445" s="6" t="s">
        <v>54</v>
      </c>
      <c r="AS445" s="6" t="s">
        <v>55</v>
      </c>
      <c r="AT445" s="6" t="s">
        <v>56</v>
      </c>
      <c r="AU445" s="6" t="s">
        <v>57</v>
      </c>
      <c r="AV445" s="6" t="s">
        <v>58</v>
      </c>
      <c r="AW445" s="6" t="s">
        <v>59</v>
      </c>
      <c r="AX445" s="6" t="s">
        <v>60</v>
      </c>
      <c r="AY445" s="6" t="s">
        <v>61</v>
      </c>
      <c r="AZ445" s="6" t="s">
        <v>62</v>
      </c>
      <c r="BA445" s="6" t="s">
        <v>63</v>
      </c>
      <c r="BB445" s="6" t="s">
        <v>64</v>
      </c>
      <c r="BC445" s="6" t="s">
        <v>65</v>
      </c>
      <c r="BD445" s="6" t="s">
        <v>66</v>
      </c>
      <c r="BE445" s="6" t="s">
        <v>67</v>
      </c>
      <c r="BF445" s="6" t="s">
        <v>68</v>
      </c>
      <c r="BG445" s="6" t="s">
        <v>69</v>
      </c>
      <c r="BH445" s="6" t="s">
        <v>70</v>
      </c>
      <c r="BI445" s="6" t="s">
        <v>71</v>
      </c>
      <c r="BJ445" s="6" t="s">
        <v>72</v>
      </c>
      <c r="BK445" s="6" t="s">
        <v>73</v>
      </c>
      <c r="BL445" s="6" t="s">
        <v>74</v>
      </c>
      <c r="BM445" s="9"/>
      <c r="BN445" s="9"/>
      <c r="BO445" s="17"/>
      <c r="BP445" s="17"/>
      <c r="BQ445" s="23"/>
    </row>
    <row r="446" spans="1:69">
      <c r="A446" s="40" t="s">
        <v>1012</v>
      </c>
      <c r="B446" s="40" t="s">
        <v>1013</v>
      </c>
      <c r="C446" s="6" t="s">
        <v>15</v>
      </c>
      <c r="D446" s="6" t="s">
        <v>16</v>
      </c>
      <c r="E446" s="6" t="s">
        <v>17</v>
      </c>
      <c r="F446" s="7"/>
      <c r="G446" s="7"/>
      <c r="H446" s="6" t="s">
        <v>20</v>
      </c>
      <c r="I446" s="6" t="s">
        <v>21</v>
      </c>
      <c r="J446" s="6" t="s">
        <v>22</v>
      </c>
      <c r="K446" s="6" t="s">
        <v>23</v>
      </c>
      <c r="L446" s="6" t="s">
        <v>24</v>
      </c>
      <c r="M446" s="6" t="s">
        <v>25</v>
      </c>
      <c r="N446" s="6" t="s">
        <v>26</v>
      </c>
      <c r="O446" s="6" t="s">
        <v>27</v>
      </c>
      <c r="P446" s="6" t="s">
        <v>28</v>
      </c>
      <c r="Q446" s="6" t="s">
        <v>29</v>
      </c>
      <c r="R446" s="6" t="s">
        <v>30</v>
      </c>
      <c r="S446" s="6" t="s">
        <v>31</v>
      </c>
      <c r="T446" s="6" t="s">
        <v>32</v>
      </c>
      <c r="U446" s="6" t="s">
        <v>33</v>
      </c>
      <c r="V446" s="6" t="s">
        <v>34</v>
      </c>
      <c r="W446" s="6" t="s">
        <v>35</v>
      </c>
      <c r="X446" s="6" t="s">
        <v>36</v>
      </c>
      <c r="Y446" s="6" t="s">
        <v>37</v>
      </c>
      <c r="Z446" s="6" t="s">
        <v>38</v>
      </c>
      <c r="AA446" s="6" t="s">
        <v>80</v>
      </c>
      <c r="AB446" s="6" t="s">
        <v>85</v>
      </c>
      <c r="AC446" s="6" t="s">
        <v>39</v>
      </c>
      <c r="AD446" s="7"/>
      <c r="AE446" s="7"/>
      <c r="AF446" s="7"/>
      <c r="AG446" s="7"/>
      <c r="AH446" s="7"/>
      <c r="AI446" s="6" t="s">
        <v>45</v>
      </c>
      <c r="AJ446" s="6" t="s">
        <v>46</v>
      </c>
      <c r="AK446" s="6" t="s">
        <v>47</v>
      </c>
      <c r="AL446" s="6" t="s">
        <v>48</v>
      </c>
      <c r="AM446" s="6" t="s">
        <v>49</v>
      </c>
      <c r="AN446" s="6" t="s">
        <v>50</v>
      </c>
      <c r="AO446" s="6" t="s">
        <v>51</v>
      </c>
      <c r="AP446" s="6" t="s">
        <v>52</v>
      </c>
      <c r="AQ446" s="6" t="s">
        <v>53</v>
      </c>
      <c r="AR446" s="6" t="s">
        <v>54</v>
      </c>
      <c r="AS446" s="6" t="s">
        <v>55</v>
      </c>
      <c r="AT446" s="6" t="s">
        <v>56</v>
      </c>
      <c r="AU446" s="6" t="s">
        <v>57</v>
      </c>
      <c r="AV446" s="6" t="s">
        <v>58</v>
      </c>
      <c r="AW446" s="6" t="s">
        <v>59</v>
      </c>
      <c r="AX446" s="6" t="s">
        <v>60</v>
      </c>
      <c r="AY446" s="6" t="s">
        <v>61</v>
      </c>
      <c r="AZ446" s="6" t="s">
        <v>62</v>
      </c>
      <c r="BA446" s="6" t="s">
        <v>63</v>
      </c>
      <c r="BB446" s="6" t="s">
        <v>64</v>
      </c>
      <c r="BC446" s="6" t="s">
        <v>65</v>
      </c>
      <c r="BD446" s="6" t="s">
        <v>66</v>
      </c>
      <c r="BE446" s="6" t="s">
        <v>67</v>
      </c>
      <c r="BF446" s="6" t="s">
        <v>68</v>
      </c>
      <c r="BG446" s="6" t="s">
        <v>69</v>
      </c>
      <c r="BH446" s="6" t="s">
        <v>70</v>
      </c>
      <c r="BI446" s="6" t="s">
        <v>71</v>
      </c>
      <c r="BJ446" s="6" t="s">
        <v>72</v>
      </c>
      <c r="BK446" s="6" t="s">
        <v>73</v>
      </c>
      <c r="BL446" s="7"/>
      <c r="BM446" s="9"/>
      <c r="BN446" s="9"/>
      <c r="BO446" s="17"/>
      <c r="BP446" s="17"/>
      <c r="BQ446" s="23"/>
    </row>
    <row r="447" spans="1:69">
      <c r="A447" s="40" t="s">
        <v>1014</v>
      </c>
      <c r="B447" s="40" t="s">
        <v>1015</v>
      </c>
      <c r="C447" s="6" t="s">
        <v>165</v>
      </c>
      <c r="D447" s="6" t="s">
        <v>16</v>
      </c>
      <c r="E447" s="6" t="s">
        <v>17</v>
      </c>
      <c r="F447" s="6" t="s">
        <v>18</v>
      </c>
      <c r="G447" s="6" t="s">
        <v>19</v>
      </c>
      <c r="H447" s="6" t="s">
        <v>20</v>
      </c>
      <c r="I447" s="6" t="s">
        <v>21</v>
      </c>
      <c r="J447" s="6" t="s">
        <v>22</v>
      </c>
      <c r="K447" s="6" t="s">
        <v>23</v>
      </c>
      <c r="L447" s="6" t="s">
        <v>24</v>
      </c>
      <c r="M447" s="6" t="s">
        <v>25</v>
      </c>
      <c r="N447" s="6" t="s">
        <v>26</v>
      </c>
      <c r="O447" s="6" t="s">
        <v>27</v>
      </c>
      <c r="P447" s="6" t="s">
        <v>28</v>
      </c>
      <c r="Q447" s="6" t="s">
        <v>29</v>
      </c>
      <c r="R447" s="6" t="s">
        <v>30</v>
      </c>
      <c r="S447" s="6" t="s">
        <v>31</v>
      </c>
      <c r="T447" s="6" t="s">
        <v>32</v>
      </c>
      <c r="U447" s="6" t="s">
        <v>33</v>
      </c>
      <c r="V447" s="6" t="s">
        <v>34</v>
      </c>
      <c r="W447" s="6" t="s">
        <v>35</v>
      </c>
      <c r="X447" s="6" t="s">
        <v>36</v>
      </c>
      <c r="Y447" s="6" t="s">
        <v>37</v>
      </c>
      <c r="Z447" s="6" t="s">
        <v>38</v>
      </c>
      <c r="AA447" s="7"/>
      <c r="AB447" s="6" t="s">
        <v>85</v>
      </c>
      <c r="AC447" s="6" t="s">
        <v>39</v>
      </c>
      <c r="AD447" s="6" t="s">
        <v>40</v>
      </c>
      <c r="AE447" s="7"/>
      <c r="AF447" s="7"/>
      <c r="AG447" s="7"/>
      <c r="AH447" s="6" t="s">
        <v>44</v>
      </c>
      <c r="AI447" s="6" t="s">
        <v>45</v>
      </c>
      <c r="AJ447" s="6" t="s">
        <v>46</v>
      </c>
      <c r="AK447" s="6" t="s">
        <v>47</v>
      </c>
      <c r="AL447" s="6" t="s">
        <v>48</v>
      </c>
      <c r="AM447" s="6" t="s">
        <v>49</v>
      </c>
      <c r="AN447" s="6" t="s">
        <v>50</v>
      </c>
      <c r="AO447" s="6" t="s">
        <v>51</v>
      </c>
      <c r="AP447" s="6" t="s">
        <v>52</v>
      </c>
      <c r="AQ447" s="6" t="s">
        <v>53</v>
      </c>
      <c r="AR447" s="6" t="s">
        <v>54</v>
      </c>
      <c r="AS447" s="6" t="s">
        <v>55</v>
      </c>
      <c r="AT447" s="6" t="s">
        <v>56</v>
      </c>
      <c r="AU447" s="6" t="s">
        <v>57</v>
      </c>
      <c r="AV447" s="6" t="s">
        <v>58</v>
      </c>
      <c r="AW447" s="6" t="s">
        <v>59</v>
      </c>
      <c r="AX447" s="6" t="s">
        <v>60</v>
      </c>
      <c r="AY447" s="6" t="s">
        <v>61</v>
      </c>
      <c r="AZ447" s="6" t="s">
        <v>62</v>
      </c>
      <c r="BA447" s="6" t="s">
        <v>63</v>
      </c>
      <c r="BB447" s="6" t="s">
        <v>64</v>
      </c>
      <c r="BC447" s="6" t="s">
        <v>65</v>
      </c>
      <c r="BD447" s="6" t="s">
        <v>66</v>
      </c>
      <c r="BE447" s="7"/>
      <c r="BF447" s="6" t="s">
        <v>68</v>
      </c>
      <c r="BG447" s="6" t="s">
        <v>69</v>
      </c>
      <c r="BH447" s="6" t="s">
        <v>70</v>
      </c>
      <c r="BI447" s="6" t="s">
        <v>71</v>
      </c>
      <c r="BJ447" s="6" t="s">
        <v>72</v>
      </c>
      <c r="BK447" s="6" t="s">
        <v>73</v>
      </c>
      <c r="BL447" s="7"/>
      <c r="BM447" s="9"/>
      <c r="BN447" s="9"/>
      <c r="BO447" s="15" t="s">
        <v>76</v>
      </c>
      <c r="BP447" s="15" t="s">
        <v>77</v>
      </c>
      <c r="BQ447" s="23"/>
    </row>
    <row r="448" spans="1:69">
      <c r="A448" s="40" t="s">
        <v>1016</v>
      </c>
      <c r="B448" s="40" t="s">
        <v>1017</v>
      </c>
      <c r="C448" s="6" t="s">
        <v>15</v>
      </c>
      <c r="D448" s="6" t="s">
        <v>16</v>
      </c>
      <c r="E448" s="6" t="s">
        <v>17</v>
      </c>
      <c r="F448" s="6" t="s">
        <v>18</v>
      </c>
      <c r="G448" s="7"/>
      <c r="H448" s="7"/>
      <c r="I448" s="6" t="s">
        <v>21</v>
      </c>
      <c r="J448" s="6" t="s">
        <v>22</v>
      </c>
      <c r="K448" s="6" t="s">
        <v>23</v>
      </c>
      <c r="L448" s="6" t="s">
        <v>24</v>
      </c>
      <c r="M448" s="6" t="s">
        <v>25</v>
      </c>
      <c r="N448" s="7"/>
      <c r="O448" s="6" t="s">
        <v>27</v>
      </c>
      <c r="P448" s="6" t="s">
        <v>28</v>
      </c>
      <c r="Q448" s="6" t="s">
        <v>29</v>
      </c>
      <c r="R448" s="6" t="s">
        <v>30</v>
      </c>
      <c r="S448" s="6" t="s">
        <v>31</v>
      </c>
      <c r="T448" s="6" t="s">
        <v>32</v>
      </c>
      <c r="U448" s="7"/>
      <c r="V448" s="6" t="s">
        <v>34</v>
      </c>
      <c r="W448" s="6" t="s">
        <v>35</v>
      </c>
      <c r="X448" s="7"/>
      <c r="Y448" s="6" t="s">
        <v>37</v>
      </c>
      <c r="Z448" s="6" t="s">
        <v>38</v>
      </c>
      <c r="AA448" s="6" t="s">
        <v>80</v>
      </c>
      <c r="AB448" s="6" t="s">
        <v>85</v>
      </c>
      <c r="AC448" s="7"/>
      <c r="AD448" s="7"/>
      <c r="AE448" s="7"/>
      <c r="AF448" s="7"/>
      <c r="AG448" s="7"/>
      <c r="AH448" s="7"/>
      <c r="AI448" s="6" t="s">
        <v>45</v>
      </c>
      <c r="AJ448" s="6" t="s">
        <v>46</v>
      </c>
      <c r="AK448" s="6" t="s">
        <v>47</v>
      </c>
      <c r="AL448" s="6" t="s">
        <v>48</v>
      </c>
      <c r="AM448" s="6" t="s">
        <v>49</v>
      </c>
      <c r="AN448" s="6" t="s">
        <v>50</v>
      </c>
      <c r="AO448" s="6" t="s">
        <v>51</v>
      </c>
      <c r="AP448" s="6" t="s">
        <v>52</v>
      </c>
      <c r="AQ448" s="6" t="s">
        <v>53</v>
      </c>
      <c r="AR448" s="6" t="s">
        <v>54</v>
      </c>
      <c r="AS448" s="6" t="s">
        <v>55</v>
      </c>
      <c r="AT448" s="6" t="s">
        <v>56</v>
      </c>
      <c r="AU448" s="6" t="s">
        <v>57</v>
      </c>
      <c r="AV448" s="7"/>
      <c r="AW448" s="7"/>
      <c r="AX448" s="6" t="s">
        <v>60</v>
      </c>
      <c r="AY448" s="6" t="s">
        <v>61</v>
      </c>
      <c r="AZ448" s="6" t="s">
        <v>62</v>
      </c>
      <c r="BA448" s="7"/>
      <c r="BB448" s="6" t="s">
        <v>64</v>
      </c>
      <c r="BC448" s="6" t="s">
        <v>65</v>
      </c>
      <c r="BD448" s="6" t="s">
        <v>66</v>
      </c>
      <c r="BE448" s="6" t="s">
        <v>67</v>
      </c>
      <c r="BF448" s="6" t="s">
        <v>68</v>
      </c>
      <c r="BG448" s="6" t="s">
        <v>69</v>
      </c>
      <c r="BH448" s="6" t="s">
        <v>70</v>
      </c>
      <c r="BI448" s="6" t="s">
        <v>71</v>
      </c>
      <c r="BJ448" s="6" t="s">
        <v>72</v>
      </c>
      <c r="BK448" s="6" t="s">
        <v>73</v>
      </c>
      <c r="BL448" s="7"/>
      <c r="BM448" s="9"/>
      <c r="BN448" s="9"/>
      <c r="BO448" s="17"/>
      <c r="BP448" s="17"/>
      <c r="BQ448" s="23"/>
    </row>
    <row r="449" spans="1:69">
      <c r="A449" s="40" t="s">
        <v>1018</v>
      </c>
      <c r="B449" s="40" t="s">
        <v>1019</v>
      </c>
      <c r="C449" s="6" t="s">
        <v>165</v>
      </c>
      <c r="D449" s="6" t="s">
        <v>16</v>
      </c>
      <c r="E449" s="6" t="s">
        <v>17</v>
      </c>
      <c r="F449" s="6" t="s">
        <v>18</v>
      </c>
      <c r="G449" s="6" t="s">
        <v>19</v>
      </c>
      <c r="H449" s="6" t="s">
        <v>20</v>
      </c>
      <c r="I449" s="6" t="s">
        <v>21</v>
      </c>
      <c r="J449" s="6" t="s">
        <v>22</v>
      </c>
      <c r="K449" s="6" t="s">
        <v>23</v>
      </c>
      <c r="L449" s="6" t="s">
        <v>24</v>
      </c>
      <c r="M449" s="6" t="s">
        <v>25</v>
      </c>
      <c r="N449" s="6" t="s">
        <v>26</v>
      </c>
      <c r="O449" s="6" t="s">
        <v>27</v>
      </c>
      <c r="P449" s="6" t="s">
        <v>28</v>
      </c>
      <c r="Q449" s="6" t="s">
        <v>29</v>
      </c>
      <c r="R449" s="6" t="s">
        <v>30</v>
      </c>
      <c r="S449" s="6" t="s">
        <v>31</v>
      </c>
      <c r="T449" s="6" t="s">
        <v>32</v>
      </c>
      <c r="U449" s="6" t="s">
        <v>33</v>
      </c>
      <c r="V449" s="6" t="s">
        <v>34</v>
      </c>
      <c r="W449" s="6" t="s">
        <v>35</v>
      </c>
      <c r="X449" s="6" t="s">
        <v>36</v>
      </c>
      <c r="Y449" s="6" t="s">
        <v>37</v>
      </c>
      <c r="Z449" s="6" t="s">
        <v>38</v>
      </c>
      <c r="AA449" s="6" t="s">
        <v>80</v>
      </c>
      <c r="AB449" s="6" t="s">
        <v>85</v>
      </c>
      <c r="AC449" s="6" t="s">
        <v>39</v>
      </c>
      <c r="AD449" s="7"/>
      <c r="AE449" s="7"/>
      <c r="AF449" s="7"/>
      <c r="AG449" s="7"/>
      <c r="AH449" s="7"/>
      <c r="AI449" s="6" t="s">
        <v>45</v>
      </c>
      <c r="AJ449" s="6" t="s">
        <v>46</v>
      </c>
      <c r="AK449" s="6" t="s">
        <v>47</v>
      </c>
      <c r="AL449" s="6" t="s">
        <v>48</v>
      </c>
      <c r="AM449" s="6" t="s">
        <v>49</v>
      </c>
      <c r="AN449" s="6" t="s">
        <v>50</v>
      </c>
      <c r="AO449" s="6" t="s">
        <v>51</v>
      </c>
      <c r="AP449" s="6" t="s">
        <v>52</v>
      </c>
      <c r="AQ449" s="6" t="s">
        <v>53</v>
      </c>
      <c r="AR449" s="6" t="s">
        <v>54</v>
      </c>
      <c r="AS449" s="6" t="s">
        <v>55</v>
      </c>
      <c r="AT449" s="6" t="s">
        <v>56</v>
      </c>
      <c r="AU449" s="6" t="s">
        <v>57</v>
      </c>
      <c r="AV449" s="6" t="s">
        <v>58</v>
      </c>
      <c r="AW449" s="6" t="s">
        <v>59</v>
      </c>
      <c r="AX449" s="6" t="s">
        <v>60</v>
      </c>
      <c r="AY449" s="6" t="s">
        <v>61</v>
      </c>
      <c r="AZ449" s="6" t="s">
        <v>62</v>
      </c>
      <c r="BA449" s="6" t="s">
        <v>63</v>
      </c>
      <c r="BB449" s="6" t="s">
        <v>64</v>
      </c>
      <c r="BC449" s="6" t="s">
        <v>65</v>
      </c>
      <c r="BD449" s="6" t="s">
        <v>66</v>
      </c>
      <c r="BE449" s="6" t="s">
        <v>67</v>
      </c>
      <c r="BF449" s="7"/>
      <c r="BG449" s="6" t="s">
        <v>69</v>
      </c>
      <c r="BH449" s="6" t="s">
        <v>70</v>
      </c>
      <c r="BI449" s="6" t="s">
        <v>71</v>
      </c>
      <c r="BJ449" s="6" t="s">
        <v>72</v>
      </c>
      <c r="BK449" s="6" t="s">
        <v>73</v>
      </c>
      <c r="BL449" s="7"/>
      <c r="BM449" s="9"/>
      <c r="BN449" s="9"/>
      <c r="BO449" s="17"/>
      <c r="BP449" s="17"/>
      <c r="BQ449" s="23"/>
    </row>
    <row r="450" spans="1:69">
      <c r="A450" s="40" t="s">
        <v>1020</v>
      </c>
      <c r="B450" s="40" t="s">
        <v>1021</v>
      </c>
      <c r="C450" s="6" t="s">
        <v>165</v>
      </c>
      <c r="D450" s="6" t="s">
        <v>16</v>
      </c>
      <c r="E450" s="6" t="s">
        <v>17</v>
      </c>
      <c r="F450" s="6" t="s">
        <v>18</v>
      </c>
      <c r="G450" s="6" t="s">
        <v>19</v>
      </c>
      <c r="H450" s="6" t="s">
        <v>20</v>
      </c>
      <c r="I450" s="6" t="s">
        <v>21</v>
      </c>
      <c r="J450" s="6" t="s">
        <v>22</v>
      </c>
      <c r="K450" s="6" t="s">
        <v>23</v>
      </c>
      <c r="L450" s="6" t="s">
        <v>24</v>
      </c>
      <c r="M450" s="6" t="s">
        <v>25</v>
      </c>
      <c r="N450" s="6" t="s">
        <v>26</v>
      </c>
      <c r="O450" s="6" t="s">
        <v>27</v>
      </c>
      <c r="P450" s="6" t="s">
        <v>28</v>
      </c>
      <c r="Q450" s="6" t="s">
        <v>29</v>
      </c>
      <c r="R450" s="6" t="s">
        <v>30</v>
      </c>
      <c r="S450" s="6" t="s">
        <v>31</v>
      </c>
      <c r="T450" s="6" t="s">
        <v>32</v>
      </c>
      <c r="U450" s="6" t="s">
        <v>33</v>
      </c>
      <c r="V450" s="6" t="s">
        <v>34</v>
      </c>
      <c r="W450" s="6" t="s">
        <v>35</v>
      </c>
      <c r="X450" s="6" t="s">
        <v>36</v>
      </c>
      <c r="Y450" s="6" t="s">
        <v>37</v>
      </c>
      <c r="Z450" s="6" t="s">
        <v>38</v>
      </c>
      <c r="AA450" s="6" t="s">
        <v>80</v>
      </c>
      <c r="AB450" s="6" t="s">
        <v>85</v>
      </c>
      <c r="AC450" s="6" t="s">
        <v>39</v>
      </c>
      <c r="AD450" s="6" t="s">
        <v>40</v>
      </c>
      <c r="AE450" s="7"/>
      <c r="AF450" s="6" t="s">
        <v>42</v>
      </c>
      <c r="AG450" s="7"/>
      <c r="AH450" s="6" t="s">
        <v>44</v>
      </c>
      <c r="AI450" s="6" t="s">
        <v>45</v>
      </c>
      <c r="AJ450" s="6" t="s">
        <v>46</v>
      </c>
      <c r="AK450" s="6" t="s">
        <v>47</v>
      </c>
      <c r="AL450" s="6" t="s">
        <v>48</v>
      </c>
      <c r="AM450" s="6" t="s">
        <v>49</v>
      </c>
      <c r="AN450" s="6" t="s">
        <v>50</v>
      </c>
      <c r="AO450" s="6" t="s">
        <v>51</v>
      </c>
      <c r="AP450" s="6" t="s">
        <v>52</v>
      </c>
      <c r="AQ450" s="6" t="s">
        <v>53</v>
      </c>
      <c r="AR450" s="6" t="s">
        <v>54</v>
      </c>
      <c r="AS450" s="6" t="s">
        <v>55</v>
      </c>
      <c r="AT450" s="6" t="s">
        <v>56</v>
      </c>
      <c r="AU450" s="6" t="s">
        <v>57</v>
      </c>
      <c r="AV450" s="6" t="s">
        <v>58</v>
      </c>
      <c r="AW450" s="6" t="s">
        <v>59</v>
      </c>
      <c r="AX450" s="6" t="s">
        <v>60</v>
      </c>
      <c r="AY450" s="6" t="s">
        <v>61</v>
      </c>
      <c r="AZ450" s="6" t="s">
        <v>62</v>
      </c>
      <c r="BA450" s="6" t="s">
        <v>63</v>
      </c>
      <c r="BB450" s="6" t="s">
        <v>64</v>
      </c>
      <c r="BC450" s="6" t="s">
        <v>65</v>
      </c>
      <c r="BD450" s="6" t="s">
        <v>66</v>
      </c>
      <c r="BE450" s="7"/>
      <c r="BF450" s="6" t="s">
        <v>68</v>
      </c>
      <c r="BG450" s="6" t="s">
        <v>69</v>
      </c>
      <c r="BH450" s="6" t="s">
        <v>70</v>
      </c>
      <c r="BI450" s="6" t="s">
        <v>71</v>
      </c>
      <c r="BJ450" s="6" t="s">
        <v>72</v>
      </c>
      <c r="BK450" s="7"/>
      <c r="BL450" s="6" t="s">
        <v>74</v>
      </c>
      <c r="BM450" s="9"/>
      <c r="BN450" s="9"/>
      <c r="BO450" s="17"/>
      <c r="BP450" s="17"/>
      <c r="BQ450" s="23"/>
    </row>
    <row r="451" spans="1:69">
      <c r="A451" s="40" t="s">
        <v>1022</v>
      </c>
      <c r="B451" s="40" t="s">
        <v>1023</v>
      </c>
      <c r="C451" s="6" t="s">
        <v>165</v>
      </c>
      <c r="D451" s="6" t="s">
        <v>16</v>
      </c>
      <c r="E451" s="6" t="s">
        <v>17</v>
      </c>
      <c r="F451" s="6" t="s">
        <v>18</v>
      </c>
      <c r="G451" s="6" t="s">
        <v>19</v>
      </c>
      <c r="H451" s="6" t="s">
        <v>20</v>
      </c>
      <c r="I451" s="6" t="s">
        <v>21</v>
      </c>
      <c r="J451" s="6" t="s">
        <v>22</v>
      </c>
      <c r="K451" s="6" t="s">
        <v>23</v>
      </c>
      <c r="L451" s="6" t="s">
        <v>24</v>
      </c>
      <c r="M451" s="6" t="s">
        <v>25</v>
      </c>
      <c r="N451" s="6" t="s">
        <v>26</v>
      </c>
      <c r="O451" s="6" t="s">
        <v>27</v>
      </c>
      <c r="P451" s="6" t="s">
        <v>28</v>
      </c>
      <c r="Q451" s="6" t="s">
        <v>29</v>
      </c>
      <c r="R451" s="6" t="s">
        <v>30</v>
      </c>
      <c r="S451" s="6" t="s">
        <v>31</v>
      </c>
      <c r="T451" s="6" t="s">
        <v>32</v>
      </c>
      <c r="U451" s="6" t="s">
        <v>33</v>
      </c>
      <c r="V451" s="6" t="s">
        <v>34</v>
      </c>
      <c r="W451" s="6" t="s">
        <v>35</v>
      </c>
      <c r="X451" s="6" t="s">
        <v>36</v>
      </c>
      <c r="Y451" s="6" t="s">
        <v>37</v>
      </c>
      <c r="Z451" s="6" t="s">
        <v>38</v>
      </c>
      <c r="AA451" s="6" t="s">
        <v>80</v>
      </c>
      <c r="AB451" s="6" t="s">
        <v>85</v>
      </c>
      <c r="AC451" s="6" t="s">
        <v>39</v>
      </c>
      <c r="AD451" s="6" t="s">
        <v>40</v>
      </c>
      <c r="AE451" s="7"/>
      <c r="AF451" s="6" t="s">
        <v>42</v>
      </c>
      <c r="AG451" s="7"/>
      <c r="AH451" s="6" t="s">
        <v>44</v>
      </c>
      <c r="AI451" s="6" t="s">
        <v>45</v>
      </c>
      <c r="AJ451" s="6" t="s">
        <v>46</v>
      </c>
      <c r="AK451" s="6" t="s">
        <v>47</v>
      </c>
      <c r="AL451" s="6" t="s">
        <v>48</v>
      </c>
      <c r="AM451" s="6" t="s">
        <v>49</v>
      </c>
      <c r="AN451" s="6" t="s">
        <v>50</v>
      </c>
      <c r="AO451" s="6" t="s">
        <v>51</v>
      </c>
      <c r="AP451" s="6" t="s">
        <v>52</v>
      </c>
      <c r="AQ451" s="6" t="s">
        <v>53</v>
      </c>
      <c r="AR451" s="6" t="s">
        <v>54</v>
      </c>
      <c r="AS451" s="6" t="s">
        <v>55</v>
      </c>
      <c r="AT451" s="6" t="s">
        <v>56</v>
      </c>
      <c r="AU451" s="6" t="s">
        <v>57</v>
      </c>
      <c r="AV451" s="6" t="s">
        <v>58</v>
      </c>
      <c r="AW451" s="6" t="s">
        <v>59</v>
      </c>
      <c r="AX451" s="6" t="s">
        <v>60</v>
      </c>
      <c r="AY451" s="6" t="s">
        <v>61</v>
      </c>
      <c r="AZ451" s="6" t="s">
        <v>62</v>
      </c>
      <c r="BA451" s="6" t="s">
        <v>63</v>
      </c>
      <c r="BB451" s="6" t="s">
        <v>64</v>
      </c>
      <c r="BC451" s="6" t="s">
        <v>65</v>
      </c>
      <c r="BD451" s="6" t="s">
        <v>66</v>
      </c>
      <c r="BE451" s="6" t="s">
        <v>67</v>
      </c>
      <c r="BF451" s="6" t="s">
        <v>68</v>
      </c>
      <c r="BG451" s="6" t="s">
        <v>69</v>
      </c>
      <c r="BH451" s="6" t="s">
        <v>70</v>
      </c>
      <c r="BI451" s="6" t="s">
        <v>71</v>
      </c>
      <c r="BJ451" s="6" t="s">
        <v>72</v>
      </c>
      <c r="BK451" s="6" t="s">
        <v>73</v>
      </c>
      <c r="BL451" s="6" t="s">
        <v>74</v>
      </c>
      <c r="BM451" s="9"/>
      <c r="BN451" s="9"/>
      <c r="BO451" s="17"/>
      <c r="BP451" s="17"/>
      <c r="BQ451" s="23"/>
    </row>
    <row r="452" spans="1:69">
      <c r="A452" s="40" t="s">
        <v>1024</v>
      </c>
      <c r="B452" s="40" t="s">
        <v>1025</v>
      </c>
      <c r="C452" s="6" t="s">
        <v>15</v>
      </c>
      <c r="D452" s="6" t="s">
        <v>16</v>
      </c>
      <c r="E452" s="6" t="s">
        <v>17</v>
      </c>
      <c r="F452" s="6" t="s">
        <v>18</v>
      </c>
      <c r="G452" s="6" t="s">
        <v>19</v>
      </c>
      <c r="H452" s="6" t="s">
        <v>20</v>
      </c>
      <c r="I452" s="6" t="s">
        <v>21</v>
      </c>
      <c r="J452" s="6" t="s">
        <v>22</v>
      </c>
      <c r="K452" s="6" t="s">
        <v>23</v>
      </c>
      <c r="L452" s="6" t="s">
        <v>24</v>
      </c>
      <c r="M452" s="6" t="s">
        <v>25</v>
      </c>
      <c r="N452" s="6" t="s">
        <v>26</v>
      </c>
      <c r="O452" s="6" t="s">
        <v>27</v>
      </c>
      <c r="P452" s="6" t="s">
        <v>28</v>
      </c>
      <c r="Q452" s="6" t="s">
        <v>29</v>
      </c>
      <c r="R452" s="6" t="s">
        <v>30</v>
      </c>
      <c r="S452" s="6" t="s">
        <v>31</v>
      </c>
      <c r="T452" s="6" t="s">
        <v>32</v>
      </c>
      <c r="U452" s="6" t="s">
        <v>33</v>
      </c>
      <c r="V452" s="6" t="s">
        <v>34</v>
      </c>
      <c r="W452" s="6" t="s">
        <v>35</v>
      </c>
      <c r="X452" s="6" t="s">
        <v>36</v>
      </c>
      <c r="Y452" s="6" t="s">
        <v>37</v>
      </c>
      <c r="Z452" s="6" t="s">
        <v>38</v>
      </c>
      <c r="AA452" s="7"/>
      <c r="AB452" s="6" t="s">
        <v>85</v>
      </c>
      <c r="AC452" s="6" t="s">
        <v>39</v>
      </c>
      <c r="AD452" s="6" t="s">
        <v>40</v>
      </c>
      <c r="AE452" s="7"/>
      <c r="AF452" s="6" t="s">
        <v>42</v>
      </c>
      <c r="AG452" s="7"/>
      <c r="AH452" s="6" t="s">
        <v>44</v>
      </c>
      <c r="AI452" s="6" t="s">
        <v>45</v>
      </c>
      <c r="AJ452" s="6" t="s">
        <v>46</v>
      </c>
      <c r="AK452" s="6" t="s">
        <v>47</v>
      </c>
      <c r="AL452" s="6" t="s">
        <v>48</v>
      </c>
      <c r="AM452" s="6" t="s">
        <v>49</v>
      </c>
      <c r="AN452" s="6" t="s">
        <v>50</v>
      </c>
      <c r="AO452" s="6" t="s">
        <v>51</v>
      </c>
      <c r="AP452" s="6" t="s">
        <v>52</v>
      </c>
      <c r="AQ452" s="6" t="s">
        <v>53</v>
      </c>
      <c r="AR452" s="6" t="s">
        <v>54</v>
      </c>
      <c r="AS452" s="6" t="s">
        <v>55</v>
      </c>
      <c r="AT452" s="6" t="s">
        <v>56</v>
      </c>
      <c r="AU452" s="6" t="s">
        <v>57</v>
      </c>
      <c r="AV452" s="6" t="s">
        <v>58</v>
      </c>
      <c r="AW452" s="6" t="s">
        <v>59</v>
      </c>
      <c r="AX452" s="6" t="s">
        <v>60</v>
      </c>
      <c r="AY452" s="6" t="s">
        <v>61</v>
      </c>
      <c r="AZ452" s="6" t="s">
        <v>62</v>
      </c>
      <c r="BA452" s="6" t="s">
        <v>63</v>
      </c>
      <c r="BB452" s="6" t="s">
        <v>64</v>
      </c>
      <c r="BC452" s="6" t="s">
        <v>65</v>
      </c>
      <c r="BD452" s="6" t="s">
        <v>66</v>
      </c>
      <c r="BE452" s="6" t="s">
        <v>67</v>
      </c>
      <c r="BF452" s="6" t="s">
        <v>68</v>
      </c>
      <c r="BG452" s="6" t="s">
        <v>69</v>
      </c>
      <c r="BH452" s="6" t="s">
        <v>70</v>
      </c>
      <c r="BI452" s="7"/>
      <c r="BJ452" s="6" t="s">
        <v>72</v>
      </c>
      <c r="BK452" s="6" t="s">
        <v>73</v>
      </c>
      <c r="BL452" s="6" t="s">
        <v>74</v>
      </c>
      <c r="BM452" s="9"/>
      <c r="BN452" s="9"/>
      <c r="BO452" s="17"/>
      <c r="BP452" s="17"/>
      <c r="BQ452" s="23"/>
    </row>
    <row r="453" spans="1:69">
      <c r="A453" s="40" t="s">
        <v>1026</v>
      </c>
      <c r="B453" s="40" t="s">
        <v>1027</v>
      </c>
      <c r="C453" s="6" t="s">
        <v>165</v>
      </c>
      <c r="D453" s="6" t="s">
        <v>16</v>
      </c>
      <c r="E453" s="6" t="s">
        <v>17</v>
      </c>
      <c r="F453" s="6" t="s">
        <v>18</v>
      </c>
      <c r="G453" s="7"/>
      <c r="H453" s="7"/>
      <c r="I453" s="6" t="s">
        <v>21</v>
      </c>
      <c r="J453" s="7"/>
      <c r="K453" s="6" t="s">
        <v>23</v>
      </c>
      <c r="L453" s="6" t="s">
        <v>24</v>
      </c>
      <c r="M453" s="6" t="s">
        <v>25</v>
      </c>
      <c r="N453" s="6" t="s">
        <v>26</v>
      </c>
      <c r="O453" s="6" t="s">
        <v>27</v>
      </c>
      <c r="P453" s="6" t="s">
        <v>28</v>
      </c>
      <c r="Q453" s="6" t="s">
        <v>29</v>
      </c>
      <c r="R453" s="6" t="s">
        <v>30</v>
      </c>
      <c r="S453" s="6" t="s">
        <v>31</v>
      </c>
      <c r="T453" s="6" t="s">
        <v>32</v>
      </c>
      <c r="U453" s="6" t="s">
        <v>33</v>
      </c>
      <c r="V453" s="7"/>
      <c r="W453" s="6" t="s">
        <v>35</v>
      </c>
      <c r="X453" s="6" t="s">
        <v>36</v>
      </c>
      <c r="Y453" s="6" t="s">
        <v>37</v>
      </c>
      <c r="Z453" s="6" t="s">
        <v>38</v>
      </c>
      <c r="AA453" s="7"/>
      <c r="AB453" s="6" t="s">
        <v>85</v>
      </c>
      <c r="AC453" s="7"/>
      <c r="AD453" s="7"/>
      <c r="AE453" s="7"/>
      <c r="AF453" s="7"/>
      <c r="AG453" s="7"/>
      <c r="AH453" s="7"/>
      <c r="AI453" s="6" t="s">
        <v>45</v>
      </c>
      <c r="AJ453" s="6" t="s">
        <v>46</v>
      </c>
      <c r="AK453" s="6" t="s">
        <v>47</v>
      </c>
      <c r="AL453" s="6" t="s">
        <v>48</v>
      </c>
      <c r="AM453" s="6" t="s">
        <v>49</v>
      </c>
      <c r="AN453" s="6" t="s">
        <v>50</v>
      </c>
      <c r="AO453" s="6" t="s">
        <v>51</v>
      </c>
      <c r="AP453" s="6" t="s">
        <v>52</v>
      </c>
      <c r="AQ453" s="6" t="s">
        <v>53</v>
      </c>
      <c r="AR453" s="7"/>
      <c r="AS453" s="6" t="s">
        <v>55</v>
      </c>
      <c r="AT453" s="7"/>
      <c r="AU453" s="6" t="s">
        <v>57</v>
      </c>
      <c r="AV453" s="6" t="s">
        <v>58</v>
      </c>
      <c r="AW453" s="7"/>
      <c r="AX453" s="6" t="s">
        <v>60</v>
      </c>
      <c r="AY453" s="6" t="s">
        <v>61</v>
      </c>
      <c r="AZ453" s="6" t="s">
        <v>62</v>
      </c>
      <c r="BA453" s="6" t="s">
        <v>63</v>
      </c>
      <c r="BB453" s="6" t="s">
        <v>64</v>
      </c>
      <c r="BC453" s="6" t="s">
        <v>65</v>
      </c>
      <c r="BD453" s="6" t="s">
        <v>66</v>
      </c>
      <c r="BE453" s="7"/>
      <c r="BF453" s="6" t="s">
        <v>68</v>
      </c>
      <c r="BG453" s="6" t="s">
        <v>69</v>
      </c>
      <c r="BH453" s="6" t="s">
        <v>70</v>
      </c>
      <c r="BI453" s="6" t="s">
        <v>71</v>
      </c>
      <c r="BJ453" s="6" t="s">
        <v>72</v>
      </c>
      <c r="BK453" s="6" t="s">
        <v>73</v>
      </c>
      <c r="BL453" s="6" t="s">
        <v>74</v>
      </c>
      <c r="BM453" s="9"/>
      <c r="BN453" s="9"/>
      <c r="BO453" s="17"/>
      <c r="BP453" s="17"/>
      <c r="BQ453" s="23"/>
    </row>
    <row r="454" spans="1:69">
      <c r="A454" s="40" t="s">
        <v>1028</v>
      </c>
      <c r="B454" s="40" t="s">
        <v>1029</v>
      </c>
      <c r="C454" s="6" t="s">
        <v>165</v>
      </c>
      <c r="D454" s="6" t="s">
        <v>16</v>
      </c>
      <c r="E454" s="6" t="s">
        <v>17</v>
      </c>
      <c r="F454" s="6" t="s">
        <v>18</v>
      </c>
      <c r="G454" s="6" t="s">
        <v>19</v>
      </c>
      <c r="H454" s="6" t="s">
        <v>20</v>
      </c>
      <c r="I454" s="6" t="s">
        <v>21</v>
      </c>
      <c r="J454" s="6" t="s">
        <v>22</v>
      </c>
      <c r="K454" s="6" t="s">
        <v>23</v>
      </c>
      <c r="L454" s="6" t="s">
        <v>24</v>
      </c>
      <c r="M454" s="6" t="s">
        <v>25</v>
      </c>
      <c r="N454" s="6" t="s">
        <v>26</v>
      </c>
      <c r="O454" s="6" t="s">
        <v>27</v>
      </c>
      <c r="P454" s="6" t="s">
        <v>28</v>
      </c>
      <c r="Q454" s="6" t="s">
        <v>29</v>
      </c>
      <c r="R454" s="6" t="s">
        <v>30</v>
      </c>
      <c r="S454" s="6" t="s">
        <v>31</v>
      </c>
      <c r="T454" s="6" t="s">
        <v>32</v>
      </c>
      <c r="U454" s="6" t="s">
        <v>33</v>
      </c>
      <c r="V454" s="6" t="s">
        <v>34</v>
      </c>
      <c r="W454" s="6" t="s">
        <v>35</v>
      </c>
      <c r="X454" s="6" t="s">
        <v>36</v>
      </c>
      <c r="Y454" s="6" t="s">
        <v>37</v>
      </c>
      <c r="Z454" s="6" t="s">
        <v>38</v>
      </c>
      <c r="AA454" s="7"/>
      <c r="AB454" s="6" t="s">
        <v>85</v>
      </c>
      <c r="AC454" s="6" t="s">
        <v>39</v>
      </c>
      <c r="AD454" s="6" t="s">
        <v>40</v>
      </c>
      <c r="AE454" s="6" t="s">
        <v>41</v>
      </c>
      <c r="AF454" s="6" t="s">
        <v>42</v>
      </c>
      <c r="AG454" s="6" t="s">
        <v>43</v>
      </c>
      <c r="AH454" s="6" t="s">
        <v>44</v>
      </c>
      <c r="AI454" s="6" t="s">
        <v>45</v>
      </c>
      <c r="AJ454" s="6" t="s">
        <v>46</v>
      </c>
      <c r="AK454" s="6" t="s">
        <v>47</v>
      </c>
      <c r="AL454" s="6" t="s">
        <v>48</v>
      </c>
      <c r="AM454" s="6" t="s">
        <v>49</v>
      </c>
      <c r="AN454" s="6" t="s">
        <v>50</v>
      </c>
      <c r="AO454" s="6" t="s">
        <v>51</v>
      </c>
      <c r="AP454" s="6" t="s">
        <v>52</v>
      </c>
      <c r="AQ454" s="6" t="s">
        <v>53</v>
      </c>
      <c r="AR454" s="6" t="s">
        <v>54</v>
      </c>
      <c r="AS454" s="6" t="s">
        <v>55</v>
      </c>
      <c r="AT454" s="6" t="s">
        <v>56</v>
      </c>
      <c r="AU454" s="6" t="s">
        <v>57</v>
      </c>
      <c r="AV454" s="6" t="s">
        <v>58</v>
      </c>
      <c r="AW454" s="6" t="s">
        <v>59</v>
      </c>
      <c r="AX454" s="6" t="s">
        <v>60</v>
      </c>
      <c r="AY454" s="6" t="s">
        <v>61</v>
      </c>
      <c r="AZ454" s="6" t="s">
        <v>62</v>
      </c>
      <c r="BA454" s="6" t="s">
        <v>63</v>
      </c>
      <c r="BB454" s="6" t="s">
        <v>64</v>
      </c>
      <c r="BC454" s="6" t="s">
        <v>65</v>
      </c>
      <c r="BD454" s="6" t="s">
        <v>66</v>
      </c>
      <c r="BE454" s="6" t="s">
        <v>67</v>
      </c>
      <c r="BF454" s="6" t="s">
        <v>68</v>
      </c>
      <c r="BG454" s="6" t="s">
        <v>69</v>
      </c>
      <c r="BH454" s="6" t="s">
        <v>70</v>
      </c>
      <c r="BI454" s="6" t="s">
        <v>71</v>
      </c>
      <c r="BJ454" s="6" t="s">
        <v>72</v>
      </c>
      <c r="BK454" s="6" t="s">
        <v>73</v>
      </c>
      <c r="BL454" s="7"/>
      <c r="BM454" s="9"/>
      <c r="BN454" s="9"/>
      <c r="BO454" s="17"/>
      <c r="BP454" s="17"/>
      <c r="BQ454" s="23"/>
    </row>
    <row r="455" spans="1:69">
      <c r="A455" s="40" t="s">
        <v>1030</v>
      </c>
      <c r="B455" s="40" t="s">
        <v>1031</v>
      </c>
      <c r="C455" s="6" t="s">
        <v>165</v>
      </c>
      <c r="D455" s="6" t="s">
        <v>16</v>
      </c>
      <c r="E455" s="6" t="s">
        <v>17</v>
      </c>
      <c r="F455" s="6" t="s">
        <v>18</v>
      </c>
      <c r="G455" s="6" t="s">
        <v>19</v>
      </c>
      <c r="H455" s="7"/>
      <c r="I455" s="6" t="s">
        <v>21</v>
      </c>
      <c r="J455" s="6" t="s">
        <v>22</v>
      </c>
      <c r="K455" s="6" t="s">
        <v>23</v>
      </c>
      <c r="L455" s="6" t="s">
        <v>24</v>
      </c>
      <c r="M455" s="6" t="s">
        <v>25</v>
      </c>
      <c r="N455" s="6" t="s">
        <v>26</v>
      </c>
      <c r="O455" s="6" t="s">
        <v>27</v>
      </c>
      <c r="P455" s="6" t="s">
        <v>28</v>
      </c>
      <c r="Q455" s="6" t="s">
        <v>29</v>
      </c>
      <c r="R455" s="6" t="s">
        <v>30</v>
      </c>
      <c r="S455" s="6" t="s">
        <v>31</v>
      </c>
      <c r="T455" s="6" t="s">
        <v>32</v>
      </c>
      <c r="U455" s="7"/>
      <c r="V455" s="6" t="s">
        <v>34</v>
      </c>
      <c r="W455" s="6" t="s">
        <v>35</v>
      </c>
      <c r="X455" s="6" t="s">
        <v>36</v>
      </c>
      <c r="Y455" s="6" t="s">
        <v>37</v>
      </c>
      <c r="Z455" s="6" t="s">
        <v>38</v>
      </c>
      <c r="AA455" s="6" t="s">
        <v>80</v>
      </c>
      <c r="AB455" s="6" t="s">
        <v>85</v>
      </c>
      <c r="AC455" s="6" t="s">
        <v>39</v>
      </c>
      <c r="AD455" s="7"/>
      <c r="AE455" s="7"/>
      <c r="AF455" s="7"/>
      <c r="AG455" s="7"/>
      <c r="AH455" s="7"/>
      <c r="AI455" s="6" t="s">
        <v>45</v>
      </c>
      <c r="AJ455" s="6" t="s">
        <v>46</v>
      </c>
      <c r="AK455" s="6" t="s">
        <v>47</v>
      </c>
      <c r="AL455" s="6" t="s">
        <v>48</v>
      </c>
      <c r="AM455" s="6" t="s">
        <v>49</v>
      </c>
      <c r="AN455" s="6" t="s">
        <v>50</v>
      </c>
      <c r="AO455" s="6" t="s">
        <v>51</v>
      </c>
      <c r="AP455" s="6" t="s">
        <v>52</v>
      </c>
      <c r="AQ455" s="6" t="s">
        <v>53</v>
      </c>
      <c r="AR455" s="6" t="s">
        <v>54</v>
      </c>
      <c r="AS455" s="7"/>
      <c r="AT455" s="6" t="s">
        <v>56</v>
      </c>
      <c r="AU455" s="7"/>
      <c r="AV455" s="6" t="s">
        <v>58</v>
      </c>
      <c r="AW455" s="7"/>
      <c r="AX455" s="6" t="s">
        <v>60</v>
      </c>
      <c r="AY455" s="6" t="s">
        <v>61</v>
      </c>
      <c r="AZ455" s="6" t="s">
        <v>62</v>
      </c>
      <c r="BA455" s="6" t="s">
        <v>63</v>
      </c>
      <c r="BB455" s="6" t="s">
        <v>64</v>
      </c>
      <c r="BC455" s="6" t="s">
        <v>65</v>
      </c>
      <c r="BD455" s="6" t="s">
        <v>66</v>
      </c>
      <c r="BE455" s="6" t="s">
        <v>67</v>
      </c>
      <c r="BF455" s="6" t="s">
        <v>68</v>
      </c>
      <c r="BG455" s="6" t="s">
        <v>69</v>
      </c>
      <c r="BH455" s="6" t="s">
        <v>70</v>
      </c>
      <c r="BI455" s="7"/>
      <c r="BJ455" s="6" t="s">
        <v>72</v>
      </c>
      <c r="BK455" s="6" t="s">
        <v>73</v>
      </c>
      <c r="BL455" s="7"/>
      <c r="BM455" s="9"/>
      <c r="BN455" s="9"/>
      <c r="BO455" s="17"/>
      <c r="BP455" s="17"/>
      <c r="BQ455" s="23"/>
    </row>
    <row r="456" spans="1:69">
      <c r="A456" s="40" t="s">
        <v>1032</v>
      </c>
      <c r="B456" s="40" t="s">
        <v>1033</v>
      </c>
      <c r="C456" s="6" t="s">
        <v>15</v>
      </c>
      <c r="D456" s="6" t="s">
        <v>16</v>
      </c>
      <c r="E456" s="6" t="s">
        <v>17</v>
      </c>
      <c r="F456" s="6" t="s">
        <v>18</v>
      </c>
      <c r="G456" s="6" t="s">
        <v>19</v>
      </c>
      <c r="H456" s="6" t="s">
        <v>20</v>
      </c>
      <c r="I456" s="6" t="s">
        <v>21</v>
      </c>
      <c r="J456" s="6" t="s">
        <v>22</v>
      </c>
      <c r="K456" s="6" t="s">
        <v>23</v>
      </c>
      <c r="L456" s="6" t="s">
        <v>24</v>
      </c>
      <c r="M456" s="6" t="s">
        <v>25</v>
      </c>
      <c r="N456" s="6" t="s">
        <v>26</v>
      </c>
      <c r="O456" s="6" t="s">
        <v>27</v>
      </c>
      <c r="P456" s="6" t="s">
        <v>28</v>
      </c>
      <c r="Q456" s="6" t="s">
        <v>29</v>
      </c>
      <c r="R456" s="6" t="s">
        <v>30</v>
      </c>
      <c r="S456" s="6" t="s">
        <v>31</v>
      </c>
      <c r="T456" s="6" t="s">
        <v>32</v>
      </c>
      <c r="U456" s="6" t="s">
        <v>33</v>
      </c>
      <c r="V456" s="6" t="s">
        <v>34</v>
      </c>
      <c r="W456" s="6" t="s">
        <v>35</v>
      </c>
      <c r="X456" s="6" t="s">
        <v>36</v>
      </c>
      <c r="Y456" s="6" t="s">
        <v>37</v>
      </c>
      <c r="Z456" s="6" t="s">
        <v>38</v>
      </c>
      <c r="AA456" s="6" t="s">
        <v>80</v>
      </c>
      <c r="AB456" s="6" t="s">
        <v>85</v>
      </c>
      <c r="AC456" s="6" t="s">
        <v>39</v>
      </c>
      <c r="AD456" s="6" t="s">
        <v>40</v>
      </c>
      <c r="AE456" s="7"/>
      <c r="AF456" s="7"/>
      <c r="AG456" s="7"/>
      <c r="AH456" s="6" t="s">
        <v>44</v>
      </c>
      <c r="AI456" s="6" t="s">
        <v>45</v>
      </c>
      <c r="AJ456" s="6" t="s">
        <v>46</v>
      </c>
      <c r="AK456" s="6" t="s">
        <v>47</v>
      </c>
      <c r="AL456" s="6" t="s">
        <v>48</v>
      </c>
      <c r="AM456" s="6" t="s">
        <v>49</v>
      </c>
      <c r="AN456" s="6" t="s">
        <v>50</v>
      </c>
      <c r="AO456" s="6" t="s">
        <v>51</v>
      </c>
      <c r="AP456" s="6" t="s">
        <v>52</v>
      </c>
      <c r="AQ456" s="6" t="s">
        <v>53</v>
      </c>
      <c r="AR456" s="6" t="s">
        <v>54</v>
      </c>
      <c r="AS456" s="6" t="s">
        <v>55</v>
      </c>
      <c r="AT456" s="6" t="s">
        <v>56</v>
      </c>
      <c r="AU456" s="6" t="s">
        <v>57</v>
      </c>
      <c r="AV456" s="6" t="s">
        <v>58</v>
      </c>
      <c r="AW456" s="6" t="s">
        <v>59</v>
      </c>
      <c r="AX456" s="6" t="s">
        <v>60</v>
      </c>
      <c r="AY456" s="6" t="s">
        <v>61</v>
      </c>
      <c r="AZ456" s="6" t="s">
        <v>62</v>
      </c>
      <c r="BA456" s="6" t="s">
        <v>63</v>
      </c>
      <c r="BB456" s="6" t="s">
        <v>64</v>
      </c>
      <c r="BC456" s="6" t="s">
        <v>65</v>
      </c>
      <c r="BD456" s="6" t="s">
        <v>66</v>
      </c>
      <c r="BE456" s="6" t="s">
        <v>67</v>
      </c>
      <c r="BF456" s="6" t="s">
        <v>68</v>
      </c>
      <c r="BG456" s="6" t="s">
        <v>69</v>
      </c>
      <c r="BH456" s="6" t="s">
        <v>70</v>
      </c>
      <c r="BI456" s="6" t="s">
        <v>71</v>
      </c>
      <c r="BJ456" s="6" t="s">
        <v>72</v>
      </c>
      <c r="BK456" s="6" t="s">
        <v>73</v>
      </c>
      <c r="BL456" s="7"/>
      <c r="BM456" s="9"/>
      <c r="BN456" s="9"/>
      <c r="BO456" s="17"/>
      <c r="BP456" s="17"/>
      <c r="BQ456" s="23"/>
    </row>
    <row r="457" spans="1:69">
      <c r="A457" s="40" t="s">
        <v>1034</v>
      </c>
      <c r="B457" s="40" t="s">
        <v>1035</v>
      </c>
      <c r="C457" s="6" t="s">
        <v>165</v>
      </c>
      <c r="D457" s="6" t="s">
        <v>16</v>
      </c>
      <c r="E457" s="6" t="s">
        <v>17</v>
      </c>
      <c r="F457" s="6" t="s">
        <v>18</v>
      </c>
      <c r="G457" s="6" t="s">
        <v>19</v>
      </c>
      <c r="H457" s="6" t="s">
        <v>20</v>
      </c>
      <c r="I457" s="6" t="s">
        <v>21</v>
      </c>
      <c r="J457" s="6" t="s">
        <v>22</v>
      </c>
      <c r="K457" s="6" t="s">
        <v>23</v>
      </c>
      <c r="L457" s="6" t="s">
        <v>24</v>
      </c>
      <c r="M457" s="6" t="s">
        <v>25</v>
      </c>
      <c r="N457" s="6" t="s">
        <v>26</v>
      </c>
      <c r="O457" s="6" t="s">
        <v>27</v>
      </c>
      <c r="P457" s="6" t="s">
        <v>28</v>
      </c>
      <c r="Q457" s="6" t="s">
        <v>29</v>
      </c>
      <c r="R457" s="6" t="s">
        <v>30</v>
      </c>
      <c r="S457" s="6" t="s">
        <v>31</v>
      </c>
      <c r="T457" s="6" t="s">
        <v>32</v>
      </c>
      <c r="U457" s="6" t="s">
        <v>33</v>
      </c>
      <c r="V457" s="6" t="s">
        <v>34</v>
      </c>
      <c r="W457" s="6" t="s">
        <v>35</v>
      </c>
      <c r="X457" s="6" t="s">
        <v>36</v>
      </c>
      <c r="Y457" s="6" t="s">
        <v>37</v>
      </c>
      <c r="Z457" s="6" t="s">
        <v>38</v>
      </c>
      <c r="AA457" s="6" t="s">
        <v>80</v>
      </c>
      <c r="AB457" s="7"/>
      <c r="AC457" s="6" t="s">
        <v>39</v>
      </c>
      <c r="AD457" s="6" t="s">
        <v>40</v>
      </c>
      <c r="AE457" s="7"/>
      <c r="AF457" s="6" t="s">
        <v>42</v>
      </c>
      <c r="AG457" s="7"/>
      <c r="AH457" s="6" t="s">
        <v>44</v>
      </c>
      <c r="AI457" s="6" t="s">
        <v>45</v>
      </c>
      <c r="AJ457" s="6" t="s">
        <v>46</v>
      </c>
      <c r="AK457" s="6" t="s">
        <v>47</v>
      </c>
      <c r="AL457" s="6" t="s">
        <v>48</v>
      </c>
      <c r="AM457" s="6" t="s">
        <v>49</v>
      </c>
      <c r="AN457" s="6" t="s">
        <v>50</v>
      </c>
      <c r="AO457" s="6" t="s">
        <v>51</v>
      </c>
      <c r="AP457" s="6" t="s">
        <v>52</v>
      </c>
      <c r="AQ457" s="6" t="s">
        <v>53</v>
      </c>
      <c r="AR457" s="6" t="s">
        <v>54</v>
      </c>
      <c r="AS457" s="6" t="s">
        <v>55</v>
      </c>
      <c r="AT457" s="6" t="s">
        <v>56</v>
      </c>
      <c r="AU457" s="6" t="s">
        <v>57</v>
      </c>
      <c r="AV457" s="6" t="s">
        <v>58</v>
      </c>
      <c r="AW457" s="6" t="s">
        <v>59</v>
      </c>
      <c r="AX457" s="6" t="s">
        <v>60</v>
      </c>
      <c r="AY457" s="6" t="s">
        <v>61</v>
      </c>
      <c r="AZ457" s="6" t="s">
        <v>62</v>
      </c>
      <c r="BA457" s="6" t="s">
        <v>63</v>
      </c>
      <c r="BB457" s="6" t="s">
        <v>64</v>
      </c>
      <c r="BC457" s="6" t="s">
        <v>65</v>
      </c>
      <c r="BD457" s="6" t="s">
        <v>66</v>
      </c>
      <c r="BE457" s="6" t="s">
        <v>67</v>
      </c>
      <c r="BF457" s="6" t="s">
        <v>68</v>
      </c>
      <c r="BG457" s="6" t="s">
        <v>69</v>
      </c>
      <c r="BH457" s="6" t="s">
        <v>70</v>
      </c>
      <c r="BI457" s="6" t="s">
        <v>71</v>
      </c>
      <c r="BJ457" s="6" t="s">
        <v>72</v>
      </c>
      <c r="BK457" s="6" t="s">
        <v>73</v>
      </c>
      <c r="BL457" s="7"/>
      <c r="BM457" s="9"/>
      <c r="BN457" s="9"/>
      <c r="BO457" s="17"/>
      <c r="BP457" s="17"/>
      <c r="BQ457" s="23"/>
    </row>
    <row r="458" spans="1:69">
      <c r="A458" s="40" t="s">
        <v>1036</v>
      </c>
      <c r="B458" s="40" t="s">
        <v>1037</v>
      </c>
      <c r="C458" s="6" t="s">
        <v>165</v>
      </c>
      <c r="D458" s="6" t="s">
        <v>16</v>
      </c>
      <c r="E458" s="6" t="s">
        <v>17</v>
      </c>
      <c r="F458" s="7"/>
      <c r="G458" s="7"/>
      <c r="H458" s="7"/>
      <c r="I458" s="6" t="s">
        <v>21</v>
      </c>
      <c r="J458" s="6" t="s">
        <v>22</v>
      </c>
      <c r="K458" s="6" t="s">
        <v>23</v>
      </c>
      <c r="L458" s="6" t="s">
        <v>24</v>
      </c>
      <c r="M458" s="6" t="s">
        <v>25</v>
      </c>
      <c r="N458" s="6" t="s">
        <v>26</v>
      </c>
      <c r="O458" s="6" t="s">
        <v>27</v>
      </c>
      <c r="P458" s="6" t="s">
        <v>28</v>
      </c>
      <c r="Q458" s="6" t="s">
        <v>29</v>
      </c>
      <c r="R458" s="6" t="s">
        <v>30</v>
      </c>
      <c r="S458" s="6" t="s">
        <v>31</v>
      </c>
      <c r="T458" s="6" t="s">
        <v>32</v>
      </c>
      <c r="U458" s="6" t="s">
        <v>33</v>
      </c>
      <c r="V458" s="6" t="s">
        <v>34</v>
      </c>
      <c r="W458" s="6" t="s">
        <v>35</v>
      </c>
      <c r="X458" s="6" t="s">
        <v>36</v>
      </c>
      <c r="Y458" s="6" t="s">
        <v>37</v>
      </c>
      <c r="Z458" s="6" t="s">
        <v>38</v>
      </c>
      <c r="AA458" s="6" t="s">
        <v>80</v>
      </c>
      <c r="AB458" s="6" t="s">
        <v>85</v>
      </c>
      <c r="AC458" s="7"/>
      <c r="AD458" s="6" t="s">
        <v>40</v>
      </c>
      <c r="AE458" s="7"/>
      <c r="AF458" s="6" t="s">
        <v>42</v>
      </c>
      <c r="AG458" s="7"/>
      <c r="AH458" s="6" t="s">
        <v>44</v>
      </c>
      <c r="AI458" s="6" t="s">
        <v>45</v>
      </c>
      <c r="AJ458" s="6" t="s">
        <v>46</v>
      </c>
      <c r="AK458" s="6" t="s">
        <v>47</v>
      </c>
      <c r="AL458" s="6" t="s">
        <v>48</v>
      </c>
      <c r="AM458" s="6" t="s">
        <v>49</v>
      </c>
      <c r="AN458" s="6" t="s">
        <v>50</v>
      </c>
      <c r="AO458" s="6" t="s">
        <v>51</v>
      </c>
      <c r="AP458" s="6" t="s">
        <v>52</v>
      </c>
      <c r="AQ458" s="6" t="s">
        <v>53</v>
      </c>
      <c r="AR458" s="6" t="s">
        <v>54</v>
      </c>
      <c r="AS458" s="7"/>
      <c r="AT458" s="6" t="s">
        <v>56</v>
      </c>
      <c r="AU458" s="6" t="s">
        <v>57</v>
      </c>
      <c r="AV458" s="6" t="s">
        <v>58</v>
      </c>
      <c r="AW458" s="6" t="s">
        <v>59</v>
      </c>
      <c r="AX458" s="6" t="s">
        <v>60</v>
      </c>
      <c r="AY458" s="6" t="s">
        <v>61</v>
      </c>
      <c r="AZ458" s="6" t="s">
        <v>62</v>
      </c>
      <c r="BA458" s="6" t="s">
        <v>63</v>
      </c>
      <c r="BB458" s="6" t="s">
        <v>64</v>
      </c>
      <c r="BC458" s="6" t="s">
        <v>65</v>
      </c>
      <c r="BD458" s="6" t="s">
        <v>66</v>
      </c>
      <c r="BE458" s="6" t="s">
        <v>67</v>
      </c>
      <c r="BF458" s="6" t="s">
        <v>68</v>
      </c>
      <c r="BG458" s="6" t="s">
        <v>69</v>
      </c>
      <c r="BH458" s="6" t="s">
        <v>70</v>
      </c>
      <c r="BI458" s="6" t="s">
        <v>71</v>
      </c>
      <c r="BJ458" s="6" t="s">
        <v>72</v>
      </c>
      <c r="BK458" s="6" t="s">
        <v>73</v>
      </c>
      <c r="BL458" s="7"/>
      <c r="BM458" s="9"/>
      <c r="BN458" s="9"/>
      <c r="BO458" s="17"/>
      <c r="BP458" s="17"/>
      <c r="BQ458" s="23"/>
    </row>
    <row r="459" spans="1:69">
      <c r="A459" s="40" t="s">
        <v>1038</v>
      </c>
      <c r="B459" s="40" t="s">
        <v>1039</v>
      </c>
      <c r="C459" s="6" t="s">
        <v>165</v>
      </c>
      <c r="D459" s="6" t="s">
        <v>16</v>
      </c>
      <c r="E459" s="6" t="s">
        <v>17</v>
      </c>
      <c r="F459" s="6" t="s">
        <v>18</v>
      </c>
      <c r="G459" s="7"/>
      <c r="H459" s="7"/>
      <c r="I459" s="6" t="s">
        <v>21</v>
      </c>
      <c r="J459" s="6" t="s">
        <v>22</v>
      </c>
      <c r="K459" s="6" t="s">
        <v>23</v>
      </c>
      <c r="L459" s="6" t="s">
        <v>24</v>
      </c>
      <c r="M459" s="6" t="s">
        <v>25</v>
      </c>
      <c r="N459" s="6" t="s">
        <v>26</v>
      </c>
      <c r="O459" s="6" t="s">
        <v>27</v>
      </c>
      <c r="P459" s="6" t="s">
        <v>28</v>
      </c>
      <c r="Q459" s="6" t="s">
        <v>29</v>
      </c>
      <c r="R459" s="6" t="s">
        <v>30</v>
      </c>
      <c r="S459" s="6" t="s">
        <v>31</v>
      </c>
      <c r="T459" s="6" t="s">
        <v>32</v>
      </c>
      <c r="U459" s="6" t="s">
        <v>33</v>
      </c>
      <c r="V459" s="6" t="s">
        <v>34</v>
      </c>
      <c r="W459" s="6" t="s">
        <v>35</v>
      </c>
      <c r="X459" s="6" t="s">
        <v>36</v>
      </c>
      <c r="Y459" s="6" t="s">
        <v>37</v>
      </c>
      <c r="Z459" s="6" t="s">
        <v>38</v>
      </c>
      <c r="AA459" s="6" t="s">
        <v>80</v>
      </c>
      <c r="AB459" s="7"/>
      <c r="AC459" s="7"/>
      <c r="AD459" s="7"/>
      <c r="AE459" s="7"/>
      <c r="AF459" s="7"/>
      <c r="AG459" s="7"/>
      <c r="AH459" s="7"/>
      <c r="AI459" s="6" t="s">
        <v>45</v>
      </c>
      <c r="AJ459" s="6" t="s">
        <v>46</v>
      </c>
      <c r="AK459" s="6" t="s">
        <v>47</v>
      </c>
      <c r="AL459" s="6" t="s">
        <v>48</v>
      </c>
      <c r="AM459" s="6" t="s">
        <v>49</v>
      </c>
      <c r="AN459" s="6" t="s">
        <v>50</v>
      </c>
      <c r="AO459" s="6" t="s">
        <v>51</v>
      </c>
      <c r="AP459" s="6" t="s">
        <v>52</v>
      </c>
      <c r="AQ459" s="6" t="s">
        <v>53</v>
      </c>
      <c r="AR459" s="6" t="s">
        <v>54</v>
      </c>
      <c r="AS459" s="7"/>
      <c r="AT459" s="6" t="s">
        <v>56</v>
      </c>
      <c r="AU459" s="7"/>
      <c r="AV459" s="6" t="s">
        <v>58</v>
      </c>
      <c r="AW459" s="7"/>
      <c r="AX459" s="6" t="s">
        <v>60</v>
      </c>
      <c r="AY459" s="6" t="s">
        <v>61</v>
      </c>
      <c r="AZ459" s="6" t="s">
        <v>62</v>
      </c>
      <c r="BA459" s="6" t="s">
        <v>63</v>
      </c>
      <c r="BB459" s="6" t="s">
        <v>64</v>
      </c>
      <c r="BC459" s="6" t="s">
        <v>65</v>
      </c>
      <c r="BD459" s="6" t="s">
        <v>66</v>
      </c>
      <c r="BE459" s="6" t="s">
        <v>67</v>
      </c>
      <c r="BF459" s="6" t="s">
        <v>68</v>
      </c>
      <c r="BG459" s="6" t="s">
        <v>69</v>
      </c>
      <c r="BH459" s="6" t="s">
        <v>70</v>
      </c>
      <c r="BI459" s="6" t="s">
        <v>71</v>
      </c>
      <c r="BJ459" s="6" t="s">
        <v>72</v>
      </c>
      <c r="BK459" s="6" t="s">
        <v>73</v>
      </c>
      <c r="BL459" s="7"/>
      <c r="BM459" s="9"/>
      <c r="BN459" s="9"/>
      <c r="BO459" s="17"/>
      <c r="BP459" s="17"/>
      <c r="BQ459" s="23"/>
    </row>
    <row r="460" spans="1:70">
      <c r="A460" s="41" t="s">
        <v>1040</v>
      </c>
      <c r="B460" s="41" t="s">
        <v>1041</v>
      </c>
      <c r="C460" s="8" t="s">
        <v>165</v>
      </c>
      <c r="D460" s="8" t="s">
        <v>16</v>
      </c>
      <c r="E460" s="8" t="s">
        <v>17</v>
      </c>
      <c r="F460" s="9"/>
      <c r="G460" s="9"/>
      <c r="H460" s="9"/>
      <c r="I460" s="8" t="s">
        <v>21</v>
      </c>
      <c r="J460" s="8" t="s">
        <v>22</v>
      </c>
      <c r="K460" s="8" t="s">
        <v>23</v>
      </c>
      <c r="L460" s="8" t="s">
        <v>24</v>
      </c>
      <c r="M460" s="8" t="s">
        <v>25</v>
      </c>
      <c r="N460" s="8" t="s">
        <v>26</v>
      </c>
      <c r="O460" s="8" t="s">
        <v>27</v>
      </c>
      <c r="P460" s="8" t="s">
        <v>28</v>
      </c>
      <c r="Q460" s="8" t="s">
        <v>29</v>
      </c>
      <c r="R460" s="8" t="s">
        <v>30</v>
      </c>
      <c r="S460" s="8" t="s">
        <v>31</v>
      </c>
      <c r="T460" s="8" t="s">
        <v>32</v>
      </c>
      <c r="U460" s="8" t="s">
        <v>33</v>
      </c>
      <c r="V460" s="8" t="s">
        <v>34</v>
      </c>
      <c r="W460" s="8" t="s">
        <v>35</v>
      </c>
      <c r="X460" s="8" t="s">
        <v>36</v>
      </c>
      <c r="Y460" s="8" t="s">
        <v>37</v>
      </c>
      <c r="Z460" s="8" t="s">
        <v>38</v>
      </c>
      <c r="AA460" s="8" t="s">
        <v>80</v>
      </c>
      <c r="AB460" s="9"/>
      <c r="AC460" s="9"/>
      <c r="AD460" s="9"/>
      <c r="AE460" s="9"/>
      <c r="AF460" s="9"/>
      <c r="AG460" s="9"/>
      <c r="AH460" s="9"/>
      <c r="AI460" s="8" t="s">
        <v>45</v>
      </c>
      <c r="AJ460" s="8" t="s">
        <v>46</v>
      </c>
      <c r="AK460" s="8" t="s">
        <v>47</v>
      </c>
      <c r="AL460" s="8" t="s">
        <v>48</v>
      </c>
      <c r="AM460" s="8" t="s">
        <v>49</v>
      </c>
      <c r="AN460" s="8" t="s">
        <v>50</v>
      </c>
      <c r="AO460" s="8" t="s">
        <v>51</v>
      </c>
      <c r="AP460" s="8" t="s">
        <v>52</v>
      </c>
      <c r="AQ460" s="8" t="s">
        <v>53</v>
      </c>
      <c r="AR460" s="8" t="s">
        <v>54</v>
      </c>
      <c r="AS460" s="8" t="s">
        <v>55</v>
      </c>
      <c r="AT460" s="8" t="s">
        <v>56</v>
      </c>
      <c r="AU460" s="9"/>
      <c r="AV460" s="8" t="s">
        <v>58</v>
      </c>
      <c r="AW460" s="9"/>
      <c r="AX460" s="8" t="s">
        <v>60</v>
      </c>
      <c r="AY460" s="8" t="s">
        <v>61</v>
      </c>
      <c r="AZ460" s="8" t="s">
        <v>62</v>
      </c>
      <c r="BA460" s="8" t="s">
        <v>63</v>
      </c>
      <c r="BB460" s="8" t="s">
        <v>64</v>
      </c>
      <c r="BC460" s="8" t="s">
        <v>65</v>
      </c>
      <c r="BD460" s="8" t="s">
        <v>66</v>
      </c>
      <c r="BE460" s="8" t="s">
        <v>67</v>
      </c>
      <c r="BF460" s="8" t="s">
        <v>68</v>
      </c>
      <c r="BG460" s="8" t="s">
        <v>69</v>
      </c>
      <c r="BH460" s="8" t="s">
        <v>70</v>
      </c>
      <c r="BI460" s="8" t="s">
        <v>71</v>
      </c>
      <c r="BJ460" s="8" t="s">
        <v>72</v>
      </c>
      <c r="BK460" s="8" t="s">
        <v>73</v>
      </c>
      <c r="BL460" s="9"/>
      <c r="BM460" s="9"/>
      <c r="BN460" s="9"/>
      <c r="BO460" s="17"/>
      <c r="BP460" s="17"/>
      <c r="BQ460" s="26"/>
      <c r="BR460" s="2"/>
    </row>
    <row r="461" spans="1:69">
      <c r="A461" s="40" t="s">
        <v>1042</v>
      </c>
      <c r="B461" s="40" t="s">
        <v>1043</v>
      </c>
      <c r="C461" s="6" t="s">
        <v>993</v>
      </c>
      <c r="D461" s="6" t="s">
        <v>16</v>
      </c>
      <c r="E461" s="7"/>
      <c r="F461" s="7"/>
      <c r="G461" s="6" t="s">
        <v>19</v>
      </c>
      <c r="H461" s="6" t="s">
        <v>20</v>
      </c>
      <c r="I461" s="6" t="s">
        <v>21</v>
      </c>
      <c r="J461" s="6" t="s">
        <v>22</v>
      </c>
      <c r="K461" s="6" t="s">
        <v>23</v>
      </c>
      <c r="L461" s="6" t="s">
        <v>24</v>
      </c>
      <c r="M461" s="6" t="s">
        <v>25</v>
      </c>
      <c r="N461" s="6" t="s">
        <v>26</v>
      </c>
      <c r="O461" s="6" t="s">
        <v>27</v>
      </c>
      <c r="P461" s="6" t="s">
        <v>28</v>
      </c>
      <c r="Q461" s="6" t="s">
        <v>29</v>
      </c>
      <c r="R461" s="6" t="s">
        <v>30</v>
      </c>
      <c r="S461" s="6" t="s">
        <v>31</v>
      </c>
      <c r="T461" s="6" t="s">
        <v>32</v>
      </c>
      <c r="U461" s="6" t="s">
        <v>33</v>
      </c>
      <c r="V461" s="6" t="s">
        <v>34</v>
      </c>
      <c r="W461" s="6" t="s">
        <v>35</v>
      </c>
      <c r="X461" s="7"/>
      <c r="Y461" s="6" t="s">
        <v>37</v>
      </c>
      <c r="Z461" s="6" t="s">
        <v>38</v>
      </c>
      <c r="AA461" s="6" t="s">
        <v>80</v>
      </c>
      <c r="AB461" s="6" t="s">
        <v>85</v>
      </c>
      <c r="AC461" s="7"/>
      <c r="AD461" s="6" t="s">
        <v>40</v>
      </c>
      <c r="AE461" s="6" t="s">
        <v>41</v>
      </c>
      <c r="AF461" s="6" t="s">
        <v>42</v>
      </c>
      <c r="AG461" s="6" t="s">
        <v>43</v>
      </c>
      <c r="AH461" s="6" t="s">
        <v>44</v>
      </c>
      <c r="AI461" s="6" t="s">
        <v>45</v>
      </c>
      <c r="AJ461" s="6" t="s">
        <v>46</v>
      </c>
      <c r="AK461" s="6" t="s">
        <v>47</v>
      </c>
      <c r="AL461" s="6" t="s">
        <v>48</v>
      </c>
      <c r="AM461" s="6" t="s">
        <v>49</v>
      </c>
      <c r="AN461" s="6" t="s">
        <v>50</v>
      </c>
      <c r="AO461" s="6" t="s">
        <v>51</v>
      </c>
      <c r="AP461" s="6" t="s">
        <v>52</v>
      </c>
      <c r="AQ461" s="6" t="s">
        <v>53</v>
      </c>
      <c r="AR461" s="6" t="s">
        <v>54</v>
      </c>
      <c r="AS461" s="6" t="s">
        <v>55</v>
      </c>
      <c r="AT461" s="6" t="s">
        <v>56</v>
      </c>
      <c r="AU461" s="6" t="s">
        <v>57</v>
      </c>
      <c r="AV461" s="6" t="s">
        <v>58</v>
      </c>
      <c r="AW461" s="6" t="s">
        <v>59</v>
      </c>
      <c r="AX461" s="6" t="s">
        <v>60</v>
      </c>
      <c r="AY461" s="6" t="s">
        <v>61</v>
      </c>
      <c r="AZ461" s="6" t="s">
        <v>62</v>
      </c>
      <c r="BA461" s="6" t="s">
        <v>63</v>
      </c>
      <c r="BB461" s="6" t="s">
        <v>64</v>
      </c>
      <c r="BC461" s="6" t="s">
        <v>65</v>
      </c>
      <c r="BD461" s="6" t="s">
        <v>66</v>
      </c>
      <c r="BE461" s="6" t="s">
        <v>67</v>
      </c>
      <c r="BF461" s="6" t="s">
        <v>68</v>
      </c>
      <c r="BG461" s="6" t="s">
        <v>69</v>
      </c>
      <c r="BH461" s="6" t="s">
        <v>70</v>
      </c>
      <c r="BI461" s="6" t="s">
        <v>71</v>
      </c>
      <c r="BJ461" s="6" t="s">
        <v>72</v>
      </c>
      <c r="BK461" s="6" t="s">
        <v>73</v>
      </c>
      <c r="BL461" s="7"/>
      <c r="BM461" s="9"/>
      <c r="BN461" s="9"/>
      <c r="BO461" s="17"/>
      <c r="BP461" s="17"/>
      <c r="BQ461" s="23"/>
    </row>
    <row r="462" spans="1:70">
      <c r="A462" s="40" t="s">
        <v>1044</v>
      </c>
      <c r="B462" s="40" t="s">
        <v>1045</v>
      </c>
      <c r="C462" s="6" t="s">
        <v>165</v>
      </c>
      <c r="D462" s="7"/>
      <c r="E462" s="7"/>
      <c r="F462" s="6" t="s">
        <v>18</v>
      </c>
      <c r="G462" s="7"/>
      <c r="H462" s="7"/>
      <c r="I462" s="7"/>
      <c r="J462" s="7"/>
      <c r="K462" s="6" t="s">
        <v>23</v>
      </c>
      <c r="L462" s="6" t="s">
        <v>24</v>
      </c>
      <c r="M462" s="7"/>
      <c r="N462" s="7"/>
      <c r="O462" s="6" t="s">
        <v>27</v>
      </c>
      <c r="P462" s="7"/>
      <c r="Q462" s="7"/>
      <c r="R462" s="6" t="s">
        <v>30</v>
      </c>
      <c r="S462" s="6" t="s">
        <v>31</v>
      </c>
      <c r="T462" s="7"/>
      <c r="U462" s="6" t="s">
        <v>33</v>
      </c>
      <c r="V462" s="6" t="s">
        <v>34</v>
      </c>
      <c r="W462" s="7"/>
      <c r="X462" s="6" t="s">
        <v>36</v>
      </c>
      <c r="Y462" s="7"/>
      <c r="Z462" s="7"/>
      <c r="AA462" s="6" t="s">
        <v>80</v>
      </c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6" t="s">
        <v>52</v>
      </c>
      <c r="AQ462" s="6" t="s">
        <v>53</v>
      </c>
      <c r="AR462" s="6" t="s">
        <v>54</v>
      </c>
      <c r="AS462" s="6" t="s">
        <v>55</v>
      </c>
      <c r="AT462" s="6" t="s">
        <v>56</v>
      </c>
      <c r="AU462" s="6" t="s">
        <v>57</v>
      </c>
      <c r="AV462" s="6" t="s">
        <v>58</v>
      </c>
      <c r="AW462" s="6" t="s">
        <v>59</v>
      </c>
      <c r="AX462" s="7"/>
      <c r="AY462" s="7"/>
      <c r="AZ462" s="6" t="s">
        <v>62</v>
      </c>
      <c r="BA462" s="7"/>
      <c r="BB462" s="7"/>
      <c r="BC462" s="7"/>
      <c r="BD462" s="6" t="s">
        <v>66</v>
      </c>
      <c r="BE462" s="7"/>
      <c r="BF462" s="6" t="s">
        <v>68</v>
      </c>
      <c r="BG462" s="7"/>
      <c r="BH462" s="7"/>
      <c r="BI462" s="7"/>
      <c r="BJ462" s="7"/>
      <c r="BK462" s="7"/>
      <c r="BL462" s="9"/>
      <c r="BM462" s="9"/>
      <c r="BN462" s="9"/>
      <c r="BO462" s="17"/>
      <c r="BP462" s="17"/>
      <c r="BQ462" s="23"/>
      <c r="BR462" s="2"/>
    </row>
    <row r="463" spans="1:69">
      <c r="A463" s="41" t="s">
        <v>1046</v>
      </c>
      <c r="B463" s="41" t="s">
        <v>1047</v>
      </c>
      <c r="C463" s="8" t="s">
        <v>15</v>
      </c>
      <c r="D463" s="9"/>
      <c r="E463" s="9"/>
      <c r="F463" s="9"/>
      <c r="G463" s="9"/>
      <c r="H463" s="9"/>
      <c r="I463" s="8" t="s">
        <v>21</v>
      </c>
      <c r="J463" s="8" t="s">
        <v>22</v>
      </c>
      <c r="K463" s="8" t="s">
        <v>23</v>
      </c>
      <c r="L463" s="8" t="s">
        <v>24</v>
      </c>
      <c r="M463" s="8" t="s">
        <v>25</v>
      </c>
      <c r="N463" s="8" t="s">
        <v>26</v>
      </c>
      <c r="O463" s="8" t="s">
        <v>27</v>
      </c>
      <c r="P463" s="8" t="s">
        <v>28</v>
      </c>
      <c r="Q463" s="8" t="s">
        <v>29</v>
      </c>
      <c r="R463" s="8" t="s">
        <v>30</v>
      </c>
      <c r="S463" s="8" t="s">
        <v>31</v>
      </c>
      <c r="T463" s="8" t="s">
        <v>32</v>
      </c>
      <c r="U463" s="9"/>
      <c r="V463" s="8" t="s">
        <v>34</v>
      </c>
      <c r="W463" s="8" t="s">
        <v>35</v>
      </c>
      <c r="X463" s="8" t="s">
        <v>36</v>
      </c>
      <c r="Y463" s="8" t="s">
        <v>37</v>
      </c>
      <c r="Z463" s="8" t="s">
        <v>38</v>
      </c>
      <c r="AA463" s="8" t="s">
        <v>80</v>
      </c>
      <c r="AB463" s="9"/>
      <c r="AC463" s="9"/>
      <c r="AD463" s="8" t="s">
        <v>40</v>
      </c>
      <c r="AE463" s="8" t="s">
        <v>41</v>
      </c>
      <c r="AF463" s="8" t="s">
        <v>42</v>
      </c>
      <c r="AG463" s="8" t="s">
        <v>43</v>
      </c>
      <c r="AH463" s="8" t="s">
        <v>44</v>
      </c>
      <c r="AI463" s="8" t="s">
        <v>45</v>
      </c>
      <c r="AJ463" s="8" t="s">
        <v>46</v>
      </c>
      <c r="AK463" s="8" t="s">
        <v>47</v>
      </c>
      <c r="AL463" s="8" t="s">
        <v>48</v>
      </c>
      <c r="AM463" s="8" t="s">
        <v>49</v>
      </c>
      <c r="AN463" s="8" t="s">
        <v>50</v>
      </c>
      <c r="AO463" s="8" t="s">
        <v>51</v>
      </c>
      <c r="AP463" s="8" t="s">
        <v>52</v>
      </c>
      <c r="AQ463" s="8" t="s">
        <v>53</v>
      </c>
      <c r="AR463" s="8" t="s">
        <v>54</v>
      </c>
      <c r="AS463" s="8" t="s">
        <v>55</v>
      </c>
      <c r="AT463" s="8" t="s">
        <v>56</v>
      </c>
      <c r="AU463" s="8" t="s">
        <v>57</v>
      </c>
      <c r="AV463" s="8" t="s">
        <v>58</v>
      </c>
      <c r="AW463" s="8" t="s">
        <v>59</v>
      </c>
      <c r="AX463" s="8" t="s">
        <v>60</v>
      </c>
      <c r="AY463" s="8" t="s">
        <v>61</v>
      </c>
      <c r="AZ463" s="8" t="s">
        <v>62</v>
      </c>
      <c r="BA463" s="8" t="s">
        <v>63</v>
      </c>
      <c r="BB463" s="8" t="s">
        <v>64</v>
      </c>
      <c r="BC463" s="8" t="s">
        <v>65</v>
      </c>
      <c r="BD463" s="8" t="s">
        <v>66</v>
      </c>
      <c r="BE463" s="8" t="s">
        <v>67</v>
      </c>
      <c r="BF463" s="8" t="s">
        <v>68</v>
      </c>
      <c r="BG463" s="8" t="s">
        <v>69</v>
      </c>
      <c r="BH463" s="9"/>
      <c r="BI463" s="9"/>
      <c r="BJ463" s="9"/>
      <c r="BK463" s="9"/>
      <c r="BL463" s="7"/>
      <c r="BM463" s="9"/>
      <c r="BN463" s="9"/>
      <c r="BO463" s="17"/>
      <c r="BP463" s="17"/>
      <c r="BQ463" s="26"/>
    </row>
    <row r="464" spans="1:69">
      <c r="A464" s="40" t="s">
        <v>1048</v>
      </c>
      <c r="B464" s="40" t="s">
        <v>1049</v>
      </c>
      <c r="C464" s="6" t="s">
        <v>15</v>
      </c>
      <c r="D464" s="6" t="s">
        <v>16</v>
      </c>
      <c r="E464" s="6" t="s">
        <v>17</v>
      </c>
      <c r="F464" s="6" t="s">
        <v>18</v>
      </c>
      <c r="G464" s="6" t="s">
        <v>19</v>
      </c>
      <c r="H464" s="6" t="s">
        <v>20</v>
      </c>
      <c r="I464" s="6" t="s">
        <v>21</v>
      </c>
      <c r="J464" s="6" t="s">
        <v>22</v>
      </c>
      <c r="K464" s="6" t="s">
        <v>23</v>
      </c>
      <c r="L464" s="6" t="s">
        <v>24</v>
      </c>
      <c r="M464" s="6" t="s">
        <v>25</v>
      </c>
      <c r="N464" s="6" t="s">
        <v>26</v>
      </c>
      <c r="O464" s="6" t="s">
        <v>27</v>
      </c>
      <c r="P464" s="6" t="s">
        <v>28</v>
      </c>
      <c r="Q464" s="6" t="s">
        <v>29</v>
      </c>
      <c r="R464" s="6" t="s">
        <v>30</v>
      </c>
      <c r="S464" s="6" t="s">
        <v>31</v>
      </c>
      <c r="T464" s="6" t="s">
        <v>32</v>
      </c>
      <c r="U464" s="6" t="s">
        <v>33</v>
      </c>
      <c r="V464" s="6" t="s">
        <v>34</v>
      </c>
      <c r="W464" s="6" t="s">
        <v>35</v>
      </c>
      <c r="X464" s="6" t="s">
        <v>36</v>
      </c>
      <c r="Y464" s="6" t="s">
        <v>37</v>
      </c>
      <c r="Z464" s="6" t="s">
        <v>38</v>
      </c>
      <c r="AA464" s="7"/>
      <c r="AB464" s="6" t="s">
        <v>85</v>
      </c>
      <c r="AC464" s="6" t="s">
        <v>39</v>
      </c>
      <c r="AD464" s="6" t="s">
        <v>40</v>
      </c>
      <c r="AE464" s="6" t="s">
        <v>41</v>
      </c>
      <c r="AF464" s="6" t="s">
        <v>42</v>
      </c>
      <c r="AG464" s="6" t="s">
        <v>43</v>
      </c>
      <c r="AH464" s="6" t="s">
        <v>44</v>
      </c>
      <c r="AI464" s="6" t="s">
        <v>45</v>
      </c>
      <c r="AJ464" s="6" t="s">
        <v>46</v>
      </c>
      <c r="AK464" s="6" t="s">
        <v>47</v>
      </c>
      <c r="AL464" s="6" t="s">
        <v>48</v>
      </c>
      <c r="AM464" s="6" t="s">
        <v>49</v>
      </c>
      <c r="AN464" s="6" t="s">
        <v>50</v>
      </c>
      <c r="AO464" s="6" t="s">
        <v>51</v>
      </c>
      <c r="AP464" s="6" t="s">
        <v>52</v>
      </c>
      <c r="AQ464" s="6" t="s">
        <v>53</v>
      </c>
      <c r="AR464" s="6" t="s">
        <v>54</v>
      </c>
      <c r="AS464" s="6" t="s">
        <v>55</v>
      </c>
      <c r="AT464" s="6" t="s">
        <v>56</v>
      </c>
      <c r="AU464" s="6" t="s">
        <v>57</v>
      </c>
      <c r="AV464" s="6" t="s">
        <v>58</v>
      </c>
      <c r="AW464" s="6" t="s">
        <v>59</v>
      </c>
      <c r="AX464" s="6" t="s">
        <v>60</v>
      </c>
      <c r="AY464" s="6" t="s">
        <v>61</v>
      </c>
      <c r="AZ464" s="6" t="s">
        <v>62</v>
      </c>
      <c r="BA464" s="6" t="s">
        <v>63</v>
      </c>
      <c r="BB464" s="6" t="s">
        <v>64</v>
      </c>
      <c r="BC464" s="6" t="s">
        <v>65</v>
      </c>
      <c r="BD464" s="6" t="s">
        <v>66</v>
      </c>
      <c r="BE464" s="6" t="s">
        <v>67</v>
      </c>
      <c r="BF464" s="6" t="s">
        <v>68</v>
      </c>
      <c r="BG464" s="6" t="s">
        <v>69</v>
      </c>
      <c r="BH464" s="6" t="s">
        <v>70</v>
      </c>
      <c r="BI464" s="6" t="s">
        <v>71</v>
      </c>
      <c r="BJ464" s="6" t="s">
        <v>72</v>
      </c>
      <c r="BK464" s="6" t="s">
        <v>73</v>
      </c>
      <c r="BL464" s="6" t="s">
        <v>74</v>
      </c>
      <c r="BM464" s="9"/>
      <c r="BN464" s="9"/>
      <c r="BO464" s="15" t="s">
        <v>76</v>
      </c>
      <c r="BP464" s="15" t="s">
        <v>77</v>
      </c>
      <c r="BQ464" s="23"/>
    </row>
    <row r="465" spans="1:69">
      <c r="A465" s="40" t="s">
        <v>1050</v>
      </c>
      <c r="B465" s="40" t="s">
        <v>1051</v>
      </c>
      <c r="C465" s="6" t="s">
        <v>15</v>
      </c>
      <c r="D465" s="6" t="s">
        <v>16</v>
      </c>
      <c r="E465" s="6" t="s">
        <v>17</v>
      </c>
      <c r="F465" s="6" t="s">
        <v>18</v>
      </c>
      <c r="G465" s="6" t="s">
        <v>19</v>
      </c>
      <c r="H465" s="6" t="s">
        <v>20</v>
      </c>
      <c r="I465" s="6" t="s">
        <v>21</v>
      </c>
      <c r="J465" s="6" t="s">
        <v>22</v>
      </c>
      <c r="K465" s="6" t="s">
        <v>23</v>
      </c>
      <c r="L465" s="6" t="s">
        <v>24</v>
      </c>
      <c r="M465" s="6" t="s">
        <v>25</v>
      </c>
      <c r="N465" s="6" t="s">
        <v>26</v>
      </c>
      <c r="O465" s="6" t="s">
        <v>27</v>
      </c>
      <c r="P465" s="6" t="s">
        <v>28</v>
      </c>
      <c r="Q465" s="6" t="s">
        <v>29</v>
      </c>
      <c r="R465" s="6" t="s">
        <v>30</v>
      </c>
      <c r="S465" s="6" t="s">
        <v>31</v>
      </c>
      <c r="T465" s="6" t="s">
        <v>32</v>
      </c>
      <c r="U465" s="6" t="s">
        <v>33</v>
      </c>
      <c r="V465" s="6" t="s">
        <v>34</v>
      </c>
      <c r="W465" s="6" t="s">
        <v>35</v>
      </c>
      <c r="X465" s="6" t="s">
        <v>36</v>
      </c>
      <c r="Y465" s="6" t="s">
        <v>37</v>
      </c>
      <c r="Z465" s="6" t="s">
        <v>38</v>
      </c>
      <c r="AA465" s="6" t="s">
        <v>80</v>
      </c>
      <c r="AB465" s="6" t="s">
        <v>85</v>
      </c>
      <c r="AC465" s="6" t="s">
        <v>39</v>
      </c>
      <c r="AD465" s="6" t="s">
        <v>40</v>
      </c>
      <c r="AE465" s="6" t="s">
        <v>41</v>
      </c>
      <c r="AF465" s="6" t="s">
        <v>42</v>
      </c>
      <c r="AG465" s="7"/>
      <c r="AH465" s="6" t="s">
        <v>44</v>
      </c>
      <c r="AI465" s="6" t="s">
        <v>45</v>
      </c>
      <c r="AJ465" s="6" t="s">
        <v>46</v>
      </c>
      <c r="AK465" s="6" t="s">
        <v>47</v>
      </c>
      <c r="AL465" s="6" t="s">
        <v>48</v>
      </c>
      <c r="AM465" s="6" t="s">
        <v>49</v>
      </c>
      <c r="AN465" s="6" t="s">
        <v>50</v>
      </c>
      <c r="AO465" s="6" t="s">
        <v>51</v>
      </c>
      <c r="AP465" s="6" t="s">
        <v>52</v>
      </c>
      <c r="AQ465" s="6" t="s">
        <v>53</v>
      </c>
      <c r="AR465" s="6" t="s">
        <v>54</v>
      </c>
      <c r="AS465" s="6" t="s">
        <v>55</v>
      </c>
      <c r="AT465" s="6" t="s">
        <v>56</v>
      </c>
      <c r="AU465" s="6" t="s">
        <v>57</v>
      </c>
      <c r="AV465" s="6" t="s">
        <v>58</v>
      </c>
      <c r="AW465" s="6" t="s">
        <v>59</v>
      </c>
      <c r="AX465" s="6" t="s">
        <v>60</v>
      </c>
      <c r="AY465" s="6" t="s">
        <v>61</v>
      </c>
      <c r="AZ465" s="6" t="s">
        <v>62</v>
      </c>
      <c r="BA465" s="6" t="s">
        <v>63</v>
      </c>
      <c r="BB465" s="6" t="s">
        <v>64</v>
      </c>
      <c r="BC465" s="6" t="s">
        <v>65</v>
      </c>
      <c r="BD465" s="6" t="s">
        <v>66</v>
      </c>
      <c r="BE465" s="6" t="s">
        <v>67</v>
      </c>
      <c r="BF465" s="6" t="s">
        <v>68</v>
      </c>
      <c r="BG465" s="6" t="s">
        <v>69</v>
      </c>
      <c r="BH465" s="6" t="s">
        <v>70</v>
      </c>
      <c r="BI465" s="6" t="s">
        <v>71</v>
      </c>
      <c r="BJ465" s="6" t="s">
        <v>72</v>
      </c>
      <c r="BK465" s="6" t="s">
        <v>73</v>
      </c>
      <c r="BL465" s="6" t="s">
        <v>74</v>
      </c>
      <c r="BM465" s="9"/>
      <c r="BN465" s="9"/>
      <c r="BO465" s="17"/>
      <c r="BP465" s="17"/>
      <c r="BQ465" s="23"/>
    </row>
    <row r="466" spans="1:69">
      <c r="A466" s="40" t="s">
        <v>1052</v>
      </c>
      <c r="B466" s="40" t="s">
        <v>1053</v>
      </c>
      <c r="C466" s="6" t="s">
        <v>15</v>
      </c>
      <c r="D466" s="6" t="s">
        <v>16</v>
      </c>
      <c r="E466" s="6" t="s">
        <v>17</v>
      </c>
      <c r="F466" s="6" t="s">
        <v>18</v>
      </c>
      <c r="G466" s="6" t="s">
        <v>19</v>
      </c>
      <c r="H466" s="6" t="s">
        <v>20</v>
      </c>
      <c r="I466" s="6" t="s">
        <v>21</v>
      </c>
      <c r="J466" s="6" t="s">
        <v>22</v>
      </c>
      <c r="K466" s="6" t="s">
        <v>23</v>
      </c>
      <c r="L466" s="6" t="s">
        <v>24</v>
      </c>
      <c r="M466" s="6" t="s">
        <v>25</v>
      </c>
      <c r="N466" s="6" t="s">
        <v>26</v>
      </c>
      <c r="O466" s="6" t="s">
        <v>27</v>
      </c>
      <c r="P466" s="6" t="s">
        <v>28</v>
      </c>
      <c r="Q466" s="6" t="s">
        <v>29</v>
      </c>
      <c r="R466" s="6" t="s">
        <v>30</v>
      </c>
      <c r="S466" s="6" t="s">
        <v>31</v>
      </c>
      <c r="T466" s="6" t="s">
        <v>32</v>
      </c>
      <c r="U466" s="6" t="s">
        <v>33</v>
      </c>
      <c r="V466" s="6" t="s">
        <v>34</v>
      </c>
      <c r="W466" s="6" t="s">
        <v>35</v>
      </c>
      <c r="X466" s="6" t="s">
        <v>36</v>
      </c>
      <c r="Y466" s="6" t="s">
        <v>37</v>
      </c>
      <c r="Z466" s="6" t="s">
        <v>38</v>
      </c>
      <c r="AA466" s="6" t="s">
        <v>80</v>
      </c>
      <c r="AB466" s="6" t="s">
        <v>85</v>
      </c>
      <c r="AC466" s="6" t="s">
        <v>39</v>
      </c>
      <c r="AD466" s="6" t="s">
        <v>40</v>
      </c>
      <c r="AE466" s="7"/>
      <c r="AF466" s="6" t="s">
        <v>42</v>
      </c>
      <c r="AG466" s="6" t="s">
        <v>43</v>
      </c>
      <c r="AH466" s="6" t="s">
        <v>44</v>
      </c>
      <c r="AI466" s="6" t="s">
        <v>45</v>
      </c>
      <c r="AJ466" s="6" t="s">
        <v>46</v>
      </c>
      <c r="AK466" s="6" t="s">
        <v>47</v>
      </c>
      <c r="AL466" s="6" t="s">
        <v>48</v>
      </c>
      <c r="AM466" s="6" t="s">
        <v>49</v>
      </c>
      <c r="AN466" s="6" t="s">
        <v>50</v>
      </c>
      <c r="AO466" s="6" t="s">
        <v>51</v>
      </c>
      <c r="AP466" s="6" t="s">
        <v>52</v>
      </c>
      <c r="AQ466" s="6" t="s">
        <v>53</v>
      </c>
      <c r="AR466" s="6" t="s">
        <v>54</v>
      </c>
      <c r="AS466" s="6" t="s">
        <v>55</v>
      </c>
      <c r="AT466" s="6" t="s">
        <v>56</v>
      </c>
      <c r="AU466" s="6" t="s">
        <v>57</v>
      </c>
      <c r="AV466" s="6" t="s">
        <v>58</v>
      </c>
      <c r="AW466" s="6" t="s">
        <v>59</v>
      </c>
      <c r="AX466" s="6" t="s">
        <v>60</v>
      </c>
      <c r="AY466" s="6" t="s">
        <v>61</v>
      </c>
      <c r="AZ466" s="6" t="s">
        <v>62</v>
      </c>
      <c r="BA466" s="6" t="s">
        <v>63</v>
      </c>
      <c r="BB466" s="6" t="s">
        <v>64</v>
      </c>
      <c r="BC466" s="6" t="s">
        <v>65</v>
      </c>
      <c r="BD466" s="6" t="s">
        <v>66</v>
      </c>
      <c r="BE466" s="6" t="s">
        <v>67</v>
      </c>
      <c r="BF466" s="6" t="s">
        <v>68</v>
      </c>
      <c r="BG466" s="6" t="s">
        <v>69</v>
      </c>
      <c r="BH466" s="6" t="s">
        <v>70</v>
      </c>
      <c r="BI466" s="6" t="s">
        <v>71</v>
      </c>
      <c r="BJ466" s="6" t="s">
        <v>72</v>
      </c>
      <c r="BK466" s="6" t="s">
        <v>73</v>
      </c>
      <c r="BL466" s="6" t="s">
        <v>74</v>
      </c>
      <c r="BM466" s="9"/>
      <c r="BN466" s="9"/>
      <c r="BO466" s="15" t="s">
        <v>76</v>
      </c>
      <c r="BP466" s="15" t="s">
        <v>77</v>
      </c>
      <c r="BQ466" s="23"/>
    </row>
    <row r="467" spans="1:69">
      <c r="A467" s="40" t="s">
        <v>1054</v>
      </c>
      <c r="B467" s="40" t="s">
        <v>1055</v>
      </c>
      <c r="C467" s="6" t="s">
        <v>165</v>
      </c>
      <c r="D467" s="6" t="s">
        <v>16</v>
      </c>
      <c r="E467" s="6" t="s">
        <v>17</v>
      </c>
      <c r="F467" s="6" t="s">
        <v>18</v>
      </c>
      <c r="G467" s="7"/>
      <c r="H467" s="7"/>
      <c r="I467" s="6" t="s">
        <v>21</v>
      </c>
      <c r="J467" s="6" t="s">
        <v>22</v>
      </c>
      <c r="K467" s="6" t="s">
        <v>23</v>
      </c>
      <c r="L467" s="6" t="s">
        <v>24</v>
      </c>
      <c r="M467" s="6" t="s">
        <v>25</v>
      </c>
      <c r="N467" s="6" t="s">
        <v>26</v>
      </c>
      <c r="O467" s="6" t="s">
        <v>27</v>
      </c>
      <c r="P467" s="6" t="s">
        <v>28</v>
      </c>
      <c r="Q467" s="6" t="s">
        <v>29</v>
      </c>
      <c r="R467" s="6" t="s">
        <v>30</v>
      </c>
      <c r="S467" s="6" t="s">
        <v>31</v>
      </c>
      <c r="T467" s="6" t="s">
        <v>32</v>
      </c>
      <c r="U467" s="7"/>
      <c r="V467" s="6" t="s">
        <v>34</v>
      </c>
      <c r="W467" s="6" t="s">
        <v>35</v>
      </c>
      <c r="X467" s="6" t="s">
        <v>36</v>
      </c>
      <c r="Y467" s="6" t="s">
        <v>37</v>
      </c>
      <c r="Z467" s="6" t="s">
        <v>38</v>
      </c>
      <c r="AA467" s="6" t="s">
        <v>80</v>
      </c>
      <c r="AB467" s="6" t="s">
        <v>85</v>
      </c>
      <c r="AC467" s="7"/>
      <c r="AD467" s="7"/>
      <c r="AE467" s="7"/>
      <c r="AF467" s="7"/>
      <c r="AG467" s="6" t="s">
        <v>43</v>
      </c>
      <c r="AH467" s="6" t="s">
        <v>44</v>
      </c>
      <c r="AI467" s="6" t="s">
        <v>45</v>
      </c>
      <c r="AJ467" s="6" t="s">
        <v>46</v>
      </c>
      <c r="AK467" s="6" t="s">
        <v>47</v>
      </c>
      <c r="AL467" s="6" t="s">
        <v>48</v>
      </c>
      <c r="AM467" s="6" t="s">
        <v>49</v>
      </c>
      <c r="AN467" s="6" t="s">
        <v>50</v>
      </c>
      <c r="AO467" s="6" t="s">
        <v>51</v>
      </c>
      <c r="AP467" s="6" t="s">
        <v>52</v>
      </c>
      <c r="AQ467" s="6" t="s">
        <v>53</v>
      </c>
      <c r="AR467" s="6" t="s">
        <v>54</v>
      </c>
      <c r="AS467" s="7"/>
      <c r="AT467" s="6" t="s">
        <v>56</v>
      </c>
      <c r="AU467" s="7"/>
      <c r="AV467" s="6" t="s">
        <v>58</v>
      </c>
      <c r="AW467" s="7"/>
      <c r="AX467" s="6" t="s">
        <v>60</v>
      </c>
      <c r="AY467" s="6" t="s">
        <v>61</v>
      </c>
      <c r="AZ467" s="6" t="s">
        <v>62</v>
      </c>
      <c r="BA467" s="6" t="s">
        <v>63</v>
      </c>
      <c r="BB467" s="6" t="s">
        <v>64</v>
      </c>
      <c r="BC467" s="6" t="s">
        <v>65</v>
      </c>
      <c r="BD467" s="6" t="s">
        <v>66</v>
      </c>
      <c r="BE467" s="6" t="s">
        <v>67</v>
      </c>
      <c r="BF467" s="6" t="s">
        <v>68</v>
      </c>
      <c r="BG467" s="6" t="s">
        <v>69</v>
      </c>
      <c r="BH467" s="7"/>
      <c r="BI467" s="7"/>
      <c r="BJ467" s="7"/>
      <c r="BK467" s="7"/>
      <c r="BL467" s="7"/>
      <c r="BM467" s="9"/>
      <c r="BN467" s="9"/>
      <c r="BO467" s="17"/>
      <c r="BP467" s="17"/>
      <c r="BQ467" s="23"/>
    </row>
    <row r="468" spans="1:69">
      <c r="A468" s="40" t="s">
        <v>1056</v>
      </c>
      <c r="B468" s="40" t="s">
        <v>1057</v>
      </c>
      <c r="C468" s="6" t="s">
        <v>15</v>
      </c>
      <c r="D468" s="6" t="s">
        <v>16</v>
      </c>
      <c r="E468" s="6" t="s">
        <v>17</v>
      </c>
      <c r="F468" s="7"/>
      <c r="G468" s="6" t="s">
        <v>19</v>
      </c>
      <c r="H468" s="6" t="s">
        <v>20</v>
      </c>
      <c r="I468" s="6" t="s">
        <v>21</v>
      </c>
      <c r="J468" s="6" t="s">
        <v>22</v>
      </c>
      <c r="K468" s="6" t="s">
        <v>23</v>
      </c>
      <c r="L468" s="6" t="s">
        <v>24</v>
      </c>
      <c r="M468" s="6" t="s">
        <v>25</v>
      </c>
      <c r="N468" s="6" t="s">
        <v>26</v>
      </c>
      <c r="O468" s="6" t="s">
        <v>27</v>
      </c>
      <c r="P468" s="6" t="s">
        <v>28</v>
      </c>
      <c r="Q468" s="6" t="s">
        <v>29</v>
      </c>
      <c r="R468" s="6" t="s">
        <v>30</v>
      </c>
      <c r="S468" s="6" t="s">
        <v>31</v>
      </c>
      <c r="T468" s="6" t="s">
        <v>32</v>
      </c>
      <c r="U468" s="6" t="s">
        <v>33</v>
      </c>
      <c r="V468" s="6" t="s">
        <v>34</v>
      </c>
      <c r="W468" s="6" t="s">
        <v>35</v>
      </c>
      <c r="X468" s="6" t="s">
        <v>36</v>
      </c>
      <c r="Y468" s="6" t="s">
        <v>37</v>
      </c>
      <c r="Z468" s="6" t="s">
        <v>38</v>
      </c>
      <c r="AA468" s="6" t="s">
        <v>80</v>
      </c>
      <c r="AB468" s="6" t="s">
        <v>85</v>
      </c>
      <c r="AC468" s="6" t="s">
        <v>39</v>
      </c>
      <c r="AD468" s="6" t="s">
        <v>40</v>
      </c>
      <c r="AE468" s="6" t="s">
        <v>41</v>
      </c>
      <c r="AF468" s="6" t="s">
        <v>42</v>
      </c>
      <c r="AG468" s="6" t="s">
        <v>43</v>
      </c>
      <c r="AH468" s="6" t="s">
        <v>44</v>
      </c>
      <c r="AI468" s="6" t="s">
        <v>45</v>
      </c>
      <c r="AJ468" s="6" t="s">
        <v>46</v>
      </c>
      <c r="AK468" s="6" t="s">
        <v>47</v>
      </c>
      <c r="AL468" s="6" t="s">
        <v>48</v>
      </c>
      <c r="AM468" s="7"/>
      <c r="AN468" s="6" t="s">
        <v>50</v>
      </c>
      <c r="AO468" s="6" t="s">
        <v>51</v>
      </c>
      <c r="AP468" s="6" t="s">
        <v>52</v>
      </c>
      <c r="AQ468" s="6" t="s">
        <v>53</v>
      </c>
      <c r="AR468" s="6" t="s">
        <v>54</v>
      </c>
      <c r="AS468" s="6" t="s">
        <v>55</v>
      </c>
      <c r="AT468" s="6" t="s">
        <v>56</v>
      </c>
      <c r="AU468" s="6" t="s">
        <v>57</v>
      </c>
      <c r="AV468" s="6" t="s">
        <v>58</v>
      </c>
      <c r="AW468" s="6" t="s">
        <v>59</v>
      </c>
      <c r="AX468" s="6" t="s">
        <v>60</v>
      </c>
      <c r="AY468" s="6" t="s">
        <v>61</v>
      </c>
      <c r="AZ468" s="6" t="s">
        <v>62</v>
      </c>
      <c r="BA468" s="6" t="s">
        <v>63</v>
      </c>
      <c r="BB468" s="6" t="s">
        <v>64</v>
      </c>
      <c r="BC468" s="6" t="s">
        <v>65</v>
      </c>
      <c r="BD468" s="6" t="s">
        <v>66</v>
      </c>
      <c r="BE468" s="6" t="s">
        <v>67</v>
      </c>
      <c r="BF468" s="6" t="s">
        <v>68</v>
      </c>
      <c r="BG468" s="6" t="s">
        <v>69</v>
      </c>
      <c r="BH468" s="6" t="s">
        <v>70</v>
      </c>
      <c r="BI468" s="6" t="s">
        <v>71</v>
      </c>
      <c r="BJ468" s="6" t="s">
        <v>72</v>
      </c>
      <c r="BK468" s="6" t="s">
        <v>73</v>
      </c>
      <c r="BL468" s="7"/>
      <c r="BM468" s="9"/>
      <c r="BN468" s="9"/>
      <c r="BO468" s="17"/>
      <c r="BP468" s="17"/>
      <c r="BQ468" s="23"/>
    </row>
    <row r="469" spans="1:70">
      <c r="A469" s="40" t="s">
        <v>1058</v>
      </c>
      <c r="B469" s="40" t="s">
        <v>1059</v>
      </c>
      <c r="C469" s="6" t="s">
        <v>165</v>
      </c>
      <c r="D469" s="6" t="s">
        <v>16</v>
      </c>
      <c r="E469" s="6" t="s">
        <v>17</v>
      </c>
      <c r="F469" s="6" t="s">
        <v>18</v>
      </c>
      <c r="G469" s="6" t="s">
        <v>19</v>
      </c>
      <c r="H469" s="6" t="s">
        <v>20</v>
      </c>
      <c r="I469" s="6" t="s">
        <v>21</v>
      </c>
      <c r="J469" s="6" t="s">
        <v>22</v>
      </c>
      <c r="K469" s="6" t="s">
        <v>23</v>
      </c>
      <c r="L469" s="6" t="s">
        <v>24</v>
      </c>
      <c r="M469" s="6" t="s">
        <v>25</v>
      </c>
      <c r="N469" s="6" t="s">
        <v>26</v>
      </c>
      <c r="O469" s="6" t="s">
        <v>27</v>
      </c>
      <c r="P469" s="6" t="s">
        <v>28</v>
      </c>
      <c r="Q469" s="6" t="s">
        <v>29</v>
      </c>
      <c r="R469" s="6" t="s">
        <v>30</v>
      </c>
      <c r="S469" s="6" t="s">
        <v>31</v>
      </c>
      <c r="T469" s="6" t="s">
        <v>32</v>
      </c>
      <c r="U469" s="6" t="s">
        <v>33</v>
      </c>
      <c r="V469" s="6" t="s">
        <v>34</v>
      </c>
      <c r="W469" s="6" t="s">
        <v>35</v>
      </c>
      <c r="X469" s="6" t="s">
        <v>36</v>
      </c>
      <c r="Y469" s="6" t="s">
        <v>37</v>
      </c>
      <c r="Z469" s="6" t="s">
        <v>38</v>
      </c>
      <c r="AA469" s="6" t="s">
        <v>80</v>
      </c>
      <c r="AB469" s="6" t="s">
        <v>85</v>
      </c>
      <c r="AC469" s="6" t="s">
        <v>39</v>
      </c>
      <c r="AD469" s="6" t="s">
        <v>40</v>
      </c>
      <c r="AE469" s="6" t="s">
        <v>41</v>
      </c>
      <c r="AF469" s="6" t="s">
        <v>42</v>
      </c>
      <c r="AG469" s="6" t="s">
        <v>43</v>
      </c>
      <c r="AH469" s="6" t="s">
        <v>44</v>
      </c>
      <c r="AI469" s="6" t="s">
        <v>45</v>
      </c>
      <c r="AJ469" s="6" t="s">
        <v>46</v>
      </c>
      <c r="AK469" s="6" t="s">
        <v>47</v>
      </c>
      <c r="AL469" s="6" t="s">
        <v>48</v>
      </c>
      <c r="AM469" s="6" t="s">
        <v>49</v>
      </c>
      <c r="AN469" s="6" t="s">
        <v>50</v>
      </c>
      <c r="AO469" s="6" t="s">
        <v>51</v>
      </c>
      <c r="AP469" s="6" t="s">
        <v>52</v>
      </c>
      <c r="AQ469" s="6" t="s">
        <v>53</v>
      </c>
      <c r="AR469" s="6" t="s">
        <v>54</v>
      </c>
      <c r="AS469" s="6" t="s">
        <v>55</v>
      </c>
      <c r="AT469" s="6" t="s">
        <v>56</v>
      </c>
      <c r="AU469" s="6" t="s">
        <v>57</v>
      </c>
      <c r="AV469" s="6" t="s">
        <v>58</v>
      </c>
      <c r="AW469" s="6" t="s">
        <v>59</v>
      </c>
      <c r="AX469" s="6" t="s">
        <v>60</v>
      </c>
      <c r="AY469" s="6" t="s">
        <v>61</v>
      </c>
      <c r="AZ469" s="6" t="s">
        <v>62</v>
      </c>
      <c r="BA469" s="6" t="s">
        <v>63</v>
      </c>
      <c r="BB469" s="6" t="s">
        <v>64</v>
      </c>
      <c r="BC469" s="6" t="s">
        <v>65</v>
      </c>
      <c r="BD469" s="6" t="s">
        <v>66</v>
      </c>
      <c r="BE469" s="6" t="s">
        <v>67</v>
      </c>
      <c r="BF469" s="6" t="s">
        <v>68</v>
      </c>
      <c r="BG469" s="6" t="s">
        <v>69</v>
      </c>
      <c r="BH469" s="6" t="s">
        <v>70</v>
      </c>
      <c r="BI469" s="6" t="s">
        <v>71</v>
      </c>
      <c r="BJ469" s="6" t="s">
        <v>72</v>
      </c>
      <c r="BK469" s="6" t="s">
        <v>73</v>
      </c>
      <c r="BL469" s="9"/>
      <c r="BM469" s="9"/>
      <c r="BN469" s="9"/>
      <c r="BO469" s="15" t="s">
        <v>76</v>
      </c>
      <c r="BP469" s="15" t="s">
        <v>77</v>
      </c>
      <c r="BQ469" s="23"/>
      <c r="BR469" s="2"/>
    </row>
    <row r="470" spans="1:70">
      <c r="A470" s="40" t="s">
        <v>1060</v>
      </c>
      <c r="B470" s="40" t="s">
        <v>1061</v>
      </c>
      <c r="C470" s="6" t="s">
        <v>165</v>
      </c>
      <c r="D470" s="6" t="s">
        <v>16</v>
      </c>
      <c r="E470" s="6" t="s">
        <v>17</v>
      </c>
      <c r="F470" s="6" t="s">
        <v>18</v>
      </c>
      <c r="G470" s="6" t="s">
        <v>19</v>
      </c>
      <c r="H470" s="6" t="s">
        <v>20</v>
      </c>
      <c r="I470" s="6" t="s">
        <v>21</v>
      </c>
      <c r="J470" s="6" t="s">
        <v>22</v>
      </c>
      <c r="K470" s="6" t="s">
        <v>23</v>
      </c>
      <c r="L470" s="6" t="s">
        <v>24</v>
      </c>
      <c r="M470" s="6" t="s">
        <v>25</v>
      </c>
      <c r="N470" s="6" t="s">
        <v>26</v>
      </c>
      <c r="O470" s="6" t="s">
        <v>27</v>
      </c>
      <c r="P470" s="6" t="s">
        <v>28</v>
      </c>
      <c r="Q470" s="6" t="s">
        <v>29</v>
      </c>
      <c r="R470" s="6" t="s">
        <v>30</v>
      </c>
      <c r="S470" s="6" t="s">
        <v>31</v>
      </c>
      <c r="T470" s="6" t="s">
        <v>32</v>
      </c>
      <c r="U470" s="6" t="s">
        <v>33</v>
      </c>
      <c r="V470" s="6" t="s">
        <v>34</v>
      </c>
      <c r="W470" s="6" t="s">
        <v>35</v>
      </c>
      <c r="X470" s="6" t="s">
        <v>36</v>
      </c>
      <c r="Y470" s="6" t="s">
        <v>37</v>
      </c>
      <c r="Z470" s="6" t="s">
        <v>38</v>
      </c>
      <c r="AA470" s="6" t="s">
        <v>80</v>
      </c>
      <c r="AB470" s="6" t="s">
        <v>85</v>
      </c>
      <c r="AC470" s="6" t="s">
        <v>39</v>
      </c>
      <c r="AD470" s="6" t="s">
        <v>40</v>
      </c>
      <c r="AE470" s="6" t="s">
        <v>41</v>
      </c>
      <c r="AF470" s="6" t="s">
        <v>42</v>
      </c>
      <c r="AG470" s="7"/>
      <c r="AH470" s="6" t="s">
        <v>44</v>
      </c>
      <c r="AI470" s="6" t="s">
        <v>45</v>
      </c>
      <c r="AJ470" s="6" t="s">
        <v>46</v>
      </c>
      <c r="AK470" s="6" t="s">
        <v>47</v>
      </c>
      <c r="AL470" s="6" t="s">
        <v>48</v>
      </c>
      <c r="AM470" s="6" t="s">
        <v>49</v>
      </c>
      <c r="AN470" s="6" t="s">
        <v>50</v>
      </c>
      <c r="AO470" s="6" t="s">
        <v>51</v>
      </c>
      <c r="AP470" s="6" t="s">
        <v>52</v>
      </c>
      <c r="AQ470" s="6" t="s">
        <v>53</v>
      </c>
      <c r="AR470" s="6" t="s">
        <v>54</v>
      </c>
      <c r="AS470" s="7"/>
      <c r="AT470" s="6" t="s">
        <v>56</v>
      </c>
      <c r="AU470" s="6" t="s">
        <v>57</v>
      </c>
      <c r="AV470" s="6" t="s">
        <v>58</v>
      </c>
      <c r="AW470" s="6" t="s">
        <v>59</v>
      </c>
      <c r="AX470" s="6" t="s">
        <v>60</v>
      </c>
      <c r="AY470" s="6" t="s">
        <v>61</v>
      </c>
      <c r="AZ470" s="6" t="s">
        <v>62</v>
      </c>
      <c r="BA470" s="6" t="s">
        <v>63</v>
      </c>
      <c r="BB470" s="6" t="s">
        <v>64</v>
      </c>
      <c r="BC470" s="6" t="s">
        <v>65</v>
      </c>
      <c r="BD470" s="6" t="s">
        <v>66</v>
      </c>
      <c r="BE470" s="6" t="s">
        <v>67</v>
      </c>
      <c r="BF470" s="6" t="s">
        <v>68</v>
      </c>
      <c r="BG470" s="6" t="s">
        <v>69</v>
      </c>
      <c r="BH470" s="6" t="s">
        <v>70</v>
      </c>
      <c r="BI470" s="6" t="s">
        <v>71</v>
      </c>
      <c r="BJ470" s="6" t="s">
        <v>72</v>
      </c>
      <c r="BK470" s="6" t="s">
        <v>73</v>
      </c>
      <c r="BL470" s="9"/>
      <c r="BM470" s="9"/>
      <c r="BN470" s="9"/>
      <c r="BO470" s="17"/>
      <c r="BP470" s="17"/>
      <c r="BQ470" s="23"/>
      <c r="BR470" s="2"/>
    </row>
    <row r="471" spans="1:69">
      <c r="A471" s="40" t="s">
        <v>1062</v>
      </c>
      <c r="B471" s="40" t="s">
        <v>1063</v>
      </c>
      <c r="C471" s="6" t="s">
        <v>165</v>
      </c>
      <c r="D471" s="6" t="s">
        <v>16</v>
      </c>
      <c r="E471" s="6" t="s">
        <v>17</v>
      </c>
      <c r="F471" s="6" t="s">
        <v>18</v>
      </c>
      <c r="G471" s="7"/>
      <c r="H471" s="6" t="s">
        <v>20</v>
      </c>
      <c r="I471" s="6" t="s">
        <v>21</v>
      </c>
      <c r="J471" s="6" t="s">
        <v>22</v>
      </c>
      <c r="K471" s="6" t="s">
        <v>23</v>
      </c>
      <c r="L471" s="6" t="s">
        <v>24</v>
      </c>
      <c r="M471" s="6" t="s">
        <v>25</v>
      </c>
      <c r="N471" s="6" t="s">
        <v>26</v>
      </c>
      <c r="O471" s="6" t="s">
        <v>27</v>
      </c>
      <c r="P471" s="6" t="s">
        <v>28</v>
      </c>
      <c r="Q471" s="6" t="s">
        <v>29</v>
      </c>
      <c r="R471" s="6" t="s">
        <v>30</v>
      </c>
      <c r="S471" s="6" t="s">
        <v>31</v>
      </c>
      <c r="T471" s="6" t="s">
        <v>32</v>
      </c>
      <c r="U471" s="6" t="s">
        <v>33</v>
      </c>
      <c r="V471" s="6" t="s">
        <v>34</v>
      </c>
      <c r="W471" s="6" t="s">
        <v>35</v>
      </c>
      <c r="X471" s="6" t="s">
        <v>36</v>
      </c>
      <c r="Y471" s="6" t="s">
        <v>37</v>
      </c>
      <c r="Z471" s="6" t="s">
        <v>38</v>
      </c>
      <c r="AA471" s="6" t="s">
        <v>80</v>
      </c>
      <c r="AB471" s="6" t="s">
        <v>85</v>
      </c>
      <c r="AC471" s="7"/>
      <c r="AD471" s="6" t="s">
        <v>40</v>
      </c>
      <c r="AE471" s="6" t="s">
        <v>41</v>
      </c>
      <c r="AF471" s="6" t="s">
        <v>42</v>
      </c>
      <c r="AG471" s="6" t="s">
        <v>43</v>
      </c>
      <c r="AH471" s="6" t="s">
        <v>44</v>
      </c>
      <c r="AI471" s="6" t="s">
        <v>45</v>
      </c>
      <c r="AJ471" s="6" t="s">
        <v>46</v>
      </c>
      <c r="AK471" s="6" t="s">
        <v>47</v>
      </c>
      <c r="AL471" s="6" t="s">
        <v>48</v>
      </c>
      <c r="AM471" s="6" t="s">
        <v>49</v>
      </c>
      <c r="AN471" s="6" t="s">
        <v>50</v>
      </c>
      <c r="AO471" s="6" t="s">
        <v>51</v>
      </c>
      <c r="AP471" s="6" t="s">
        <v>52</v>
      </c>
      <c r="AQ471" s="6" t="s">
        <v>53</v>
      </c>
      <c r="AR471" s="6" t="s">
        <v>54</v>
      </c>
      <c r="AS471" s="6" t="s">
        <v>55</v>
      </c>
      <c r="AT471" s="6" t="s">
        <v>56</v>
      </c>
      <c r="AU471" s="6" t="s">
        <v>57</v>
      </c>
      <c r="AV471" s="6" t="s">
        <v>58</v>
      </c>
      <c r="AW471" s="6" t="s">
        <v>59</v>
      </c>
      <c r="AX471" s="6" t="s">
        <v>60</v>
      </c>
      <c r="AY471" s="6" t="s">
        <v>61</v>
      </c>
      <c r="AZ471" s="6" t="s">
        <v>62</v>
      </c>
      <c r="BA471" s="6" t="s">
        <v>63</v>
      </c>
      <c r="BB471" s="6" t="s">
        <v>64</v>
      </c>
      <c r="BC471" s="6" t="s">
        <v>65</v>
      </c>
      <c r="BD471" s="6" t="s">
        <v>66</v>
      </c>
      <c r="BE471" s="6" t="s">
        <v>67</v>
      </c>
      <c r="BF471" s="6" t="s">
        <v>68</v>
      </c>
      <c r="BG471" s="6" t="s">
        <v>69</v>
      </c>
      <c r="BH471" s="6" t="s">
        <v>70</v>
      </c>
      <c r="BI471" s="6" t="s">
        <v>71</v>
      </c>
      <c r="BJ471" s="6" t="s">
        <v>72</v>
      </c>
      <c r="BK471" s="6" t="s">
        <v>73</v>
      </c>
      <c r="BL471" s="6" t="s">
        <v>74</v>
      </c>
      <c r="BM471" s="9"/>
      <c r="BN471" s="9"/>
      <c r="BO471" s="17"/>
      <c r="BP471" s="17"/>
      <c r="BQ471" s="23"/>
    </row>
    <row r="472" spans="1:69">
      <c r="A472" s="40" t="s">
        <v>1064</v>
      </c>
      <c r="B472" s="40" t="s">
        <v>1065</v>
      </c>
      <c r="C472" s="6" t="s">
        <v>165</v>
      </c>
      <c r="D472" s="6" t="s">
        <v>16</v>
      </c>
      <c r="E472" s="6" t="s">
        <v>17</v>
      </c>
      <c r="F472" s="6" t="s">
        <v>18</v>
      </c>
      <c r="G472" s="6" t="s">
        <v>19</v>
      </c>
      <c r="H472" s="7"/>
      <c r="I472" s="6" t="s">
        <v>21</v>
      </c>
      <c r="J472" s="6" t="s">
        <v>22</v>
      </c>
      <c r="K472" s="6" t="s">
        <v>23</v>
      </c>
      <c r="L472" s="6" t="s">
        <v>24</v>
      </c>
      <c r="M472" s="6" t="s">
        <v>25</v>
      </c>
      <c r="N472" s="6" t="s">
        <v>26</v>
      </c>
      <c r="O472" s="6" t="s">
        <v>27</v>
      </c>
      <c r="P472" s="6" t="s">
        <v>28</v>
      </c>
      <c r="Q472" s="6" t="s">
        <v>29</v>
      </c>
      <c r="R472" s="6" t="s">
        <v>30</v>
      </c>
      <c r="S472" s="6" t="s">
        <v>31</v>
      </c>
      <c r="T472" s="6" t="s">
        <v>32</v>
      </c>
      <c r="U472" s="6" t="s">
        <v>33</v>
      </c>
      <c r="V472" s="6" t="s">
        <v>34</v>
      </c>
      <c r="W472" s="6" t="s">
        <v>35</v>
      </c>
      <c r="X472" s="6" t="s">
        <v>36</v>
      </c>
      <c r="Y472" s="6" t="s">
        <v>37</v>
      </c>
      <c r="Z472" s="6" t="s">
        <v>38</v>
      </c>
      <c r="AA472" s="6" t="s">
        <v>80</v>
      </c>
      <c r="AB472" s="6" t="s">
        <v>85</v>
      </c>
      <c r="AC472" s="7"/>
      <c r="AD472" s="6" t="s">
        <v>40</v>
      </c>
      <c r="AE472" s="7"/>
      <c r="AF472" s="6" t="s">
        <v>42</v>
      </c>
      <c r="AG472" s="6" t="s">
        <v>43</v>
      </c>
      <c r="AH472" s="6" t="s">
        <v>44</v>
      </c>
      <c r="AI472" s="6" t="s">
        <v>45</v>
      </c>
      <c r="AJ472" s="6" t="s">
        <v>46</v>
      </c>
      <c r="AK472" s="6" t="s">
        <v>47</v>
      </c>
      <c r="AL472" s="6" t="s">
        <v>48</v>
      </c>
      <c r="AM472" s="6" t="s">
        <v>49</v>
      </c>
      <c r="AN472" s="6" t="s">
        <v>50</v>
      </c>
      <c r="AO472" s="6" t="s">
        <v>51</v>
      </c>
      <c r="AP472" s="6" t="s">
        <v>52</v>
      </c>
      <c r="AQ472" s="6" t="s">
        <v>53</v>
      </c>
      <c r="AR472" s="6" t="s">
        <v>54</v>
      </c>
      <c r="AS472" s="6" t="s">
        <v>55</v>
      </c>
      <c r="AT472" s="6" t="s">
        <v>56</v>
      </c>
      <c r="AU472" s="7"/>
      <c r="AV472" s="6" t="s">
        <v>58</v>
      </c>
      <c r="AW472" s="6" t="s">
        <v>59</v>
      </c>
      <c r="AX472" s="6" t="s">
        <v>60</v>
      </c>
      <c r="AY472" s="6" t="s">
        <v>61</v>
      </c>
      <c r="AZ472" s="6" t="s">
        <v>62</v>
      </c>
      <c r="BA472" s="6" t="s">
        <v>63</v>
      </c>
      <c r="BB472" s="6" t="s">
        <v>64</v>
      </c>
      <c r="BC472" s="6" t="s">
        <v>65</v>
      </c>
      <c r="BD472" s="6" t="s">
        <v>66</v>
      </c>
      <c r="BE472" s="6" t="s">
        <v>67</v>
      </c>
      <c r="BF472" s="6" t="s">
        <v>68</v>
      </c>
      <c r="BG472" s="6" t="s">
        <v>69</v>
      </c>
      <c r="BH472" s="6" t="s">
        <v>70</v>
      </c>
      <c r="BI472" s="6" t="s">
        <v>71</v>
      </c>
      <c r="BJ472" s="6" t="s">
        <v>72</v>
      </c>
      <c r="BK472" s="6" t="s">
        <v>73</v>
      </c>
      <c r="BL472" s="7"/>
      <c r="BM472" s="9"/>
      <c r="BN472" s="9"/>
      <c r="BO472" s="17"/>
      <c r="BP472" s="17"/>
      <c r="BQ472" s="23"/>
    </row>
    <row r="473" spans="1:69">
      <c r="A473" s="40" t="s">
        <v>1066</v>
      </c>
      <c r="B473" s="40" t="s">
        <v>1067</v>
      </c>
      <c r="C473" s="6" t="s">
        <v>165</v>
      </c>
      <c r="D473" s="6" t="s">
        <v>16</v>
      </c>
      <c r="E473" s="6" t="s">
        <v>17</v>
      </c>
      <c r="F473" s="6" t="s">
        <v>18</v>
      </c>
      <c r="G473" s="6" t="s">
        <v>19</v>
      </c>
      <c r="H473" s="6" t="s">
        <v>20</v>
      </c>
      <c r="I473" s="6" t="s">
        <v>21</v>
      </c>
      <c r="J473" s="6" t="s">
        <v>22</v>
      </c>
      <c r="K473" s="6" t="s">
        <v>23</v>
      </c>
      <c r="L473" s="6" t="s">
        <v>24</v>
      </c>
      <c r="M473" s="6" t="s">
        <v>25</v>
      </c>
      <c r="N473" s="6" t="s">
        <v>26</v>
      </c>
      <c r="O473" s="6" t="s">
        <v>27</v>
      </c>
      <c r="P473" s="6" t="s">
        <v>28</v>
      </c>
      <c r="Q473" s="6" t="s">
        <v>29</v>
      </c>
      <c r="R473" s="6" t="s">
        <v>30</v>
      </c>
      <c r="S473" s="6" t="s">
        <v>31</v>
      </c>
      <c r="T473" s="6" t="s">
        <v>32</v>
      </c>
      <c r="U473" s="6" t="s">
        <v>33</v>
      </c>
      <c r="V473" s="6" t="s">
        <v>34</v>
      </c>
      <c r="W473" s="6" t="s">
        <v>35</v>
      </c>
      <c r="X473" s="6" t="s">
        <v>36</v>
      </c>
      <c r="Y473" s="6" t="s">
        <v>37</v>
      </c>
      <c r="Z473" s="6" t="s">
        <v>38</v>
      </c>
      <c r="AA473" s="6" t="s">
        <v>80</v>
      </c>
      <c r="AB473" s="6" t="s">
        <v>85</v>
      </c>
      <c r="AC473" s="6" t="s">
        <v>39</v>
      </c>
      <c r="AD473" s="6" t="s">
        <v>40</v>
      </c>
      <c r="AE473" s="7"/>
      <c r="AF473" s="6" t="s">
        <v>42</v>
      </c>
      <c r="AG473" s="7"/>
      <c r="AH473" s="6" t="s">
        <v>44</v>
      </c>
      <c r="AI473" s="6" t="s">
        <v>45</v>
      </c>
      <c r="AJ473" s="6" t="s">
        <v>46</v>
      </c>
      <c r="AK473" s="6" t="s">
        <v>47</v>
      </c>
      <c r="AL473" s="6" t="s">
        <v>48</v>
      </c>
      <c r="AM473" s="6" t="s">
        <v>49</v>
      </c>
      <c r="AN473" s="6" t="s">
        <v>50</v>
      </c>
      <c r="AO473" s="6" t="s">
        <v>51</v>
      </c>
      <c r="AP473" s="6" t="s">
        <v>52</v>
      </c>
      <c r="AQ473" s="6" t="s">
        <v>53</v>
      </c>
      <c r="AR473" s="6" t="s">
        <v>54</v>
      </c>
      <c r="AS473" s="6" t="s">
        <v>55</v>
      </c>
      <c r="AT473" s="6" t="s">
        <v>56</v>
      </c>
      <c r="AU473" s="6" t="s">
        <v>57</v>
      </c>
      <c r="AV473" s="6" t="s">
        <v>58</v>
      </c>
      <c r="AW473" s="6" t="s">
        <v>59</v>
      </c>
      <c r="AX473" s="6" t="s">
        <v>60</v>
      </c>
      <c r="AY473" s="6" t="s">
        <v>61</v>
      </c>
      <c r="AZ473" s="6" t="s">
        <v>62</v>
      </c>
      <c r="BA473" s="6" t="s">
        <v>63</v>
      </c>
      <c r="BB473" s="6" t="s">
        <v>64</v>
      </c>
      <c r="BC473" s="6" t="s">
        <v>65</v>
      </c>
      <c r="BD473" s="6" t="s">
        <v>66</v>
      </c>
      <c r="BE473" s="6" t="s">
        <v>67</v>
      </c>
      <c r="BF473" s="6" t="s">
        <v>68</v>
      </c>
      <c r="BG473" s="6" t="s">
        <v>69</v>
      </c>
      <c r="BH473" s="6" t="s">
        <v>70</v>
      </c>
      <c r="BI473" s="6" t="s">
        <v>71</v>
      </c>
      <c r="BJ473" s="6" t="s">
        <v>72</v>
      </c>
      <c r="BK473" s="6" t="s">
        <v>73</v>
      </c>
      <c r="BL473" s="7"/>
      <c r="BM473" s="9"/>
      <c r="BN473" s="9"/>
      <c r="BO473" s="17"/>
      <c r="BP473" s="17"/>
      <c r="BQ473" s="23"/>
    </row>
    <row r="474" ht="27" spans="1:69">
      <c r="A474" s="40" t="s">
        <v>1068</v>
      </c>
      <c r="B474" s="40" t="s">
        <v>1069</v>
      </c>
      <c r="C474" s="6" t="s">
        <v>15</v>
      </c>
      <c r="D474" s="6" t="s">
        <v>16</v>
      </c>
      <c r="E474" s="6" t="s">
        <v>17</v>
      </c>
      <c r="F474" s="6" t="s">
        <v>18</v>
      </c>
      <c r="G474" s="6" t="s">
        <v>19</v>
      </c>
      <c r="H474" s="6" t="s">
        <v>20</v>
      </c>
      <c r="I474" s="6" t="s">
        <v>21</v>
      </c>
      <c r="J474" s="6" t="s">
        <v>22</v>
      </c>
      <c r="K474" s="6" t="s">
        <v>23</v>
      </c>
      <c r="L474" s="6" t="s">
        <v>24</v>
      </c>
      <c r="M474" s="6" t="s">
        <v>25</v>
      </c>
      <c r="N474" s="6" t="s">
        <v>26</v>
      </c>
      <c r="O474" s="6" t="s">
        <v>27</v>
      </c>
      <c r="P474" s="6" t="s">
        <v>28</v>
      </c>
      <c r="Q474" s="6" t="s">
        <v>29</v>
      </c>
      <c r="R474" s="6" t="s">
        <v>30</v>
      </c>
      <c r="S474" s="6" t="s">
        <v>31</v>
      </c>
      <c r="T474" s="6" t="s">
        <v>32</v>
      </c>
      <c r="U474" s="6" t="s">
        <v>33</v>
      </c>
      <c r="V474" s="6" t="s">
        <v>34</v>
      </c>
      <c r="W474" s="6" t="s">
        <v>35</v>
      </c>
      <c r="X474" s="6" t="s">
        <v>36</v>
      </c>
      <c r="Y474" s="6" t="s">
        <v>37</v>
      </c>
      <c r="Z474" s="6" t="s">
        <v>38</v>
      </c>
      <c r="AA474" s="6" t="s">
        <v>80</v>
      </c>
      <c r="AB474" s="6" t="s">
        <v>85</v>
      </c>
      <c r="AC474" s="6" t="s">
        <v>39</v>
      </c>
      <c r="AD474" s="6" t="s">
        <v>40</v>
      </c>
      <c r="AE474" s="7"/>
      <c r="AF474" s="6" t="s">
        <v>42</v>
      </c>
      <c r="AG474" s="7"/>
      <c r="AH474" s="6" t="s">
        <v>44</v>
      </c>
      <c r="AI474" s="6" t="s">
        <v>45</v>
      </c>
      <c r="AJ474" s="6" t="s">
        <v>46</v>
      </c>
      <c r="AK474" s="6" t="s">
        <v>47</v>
      </c>
      <c r="AL474" s="6" t="s">
        <v>48</v>
      </c>
      <c r="AM474" s="6" t="s">
        <v>49</v>
      </c>
      <c r="AN474" s="6" t="s">
        <v>50</v>
      </c>
      <c r="AO474" s="6" t="s">
        <v>51</v>
      </c>
      <c r="AP474" s="6" t="s">
        <v>52</v>
      </c>
      <c r="AQ474" s="6" t="s">
        <v>53</v>
      </c>
      <c r="AR474" s="6" t="s">
        <v>54</v>
      </c>
      <c r="AS474" s="6" t="s">
        <v>55</v>
      </c>
      <c r="AT474" s="6" t="s">
        <v>56</v>
      </c>
      <c r="AU474" s="6" t="s">
        <v>57</v>
      </c>
      <c r="AV474" s="6" t="s">
        <v>58</v>
      </c>
      <c r="AW474" s="6" t="s">
        <v>59</v>
      </c>
      <c r="AX474" s="6" t="s">
        <v>60</v>
      </c>
      <c r="AY474" s="7"/>
      <c r="AZ474" s="6" t="s">
        <v>62</v>
      </c>
      <c r="BA474" s="6" t="s">
        <v>63</v>
      </c>
      <c r="BB474" s="6" t="s">
        <v>64</v>
      </c>
      <c r="BC474" s="6" t="s">
        <v>65</v>
      </c>
      <c r="BD474" s="6" t="s">
        <v>66</v>
      </c>
      <c r="BE474" s="6" t="s">
        <v>67</v>
      </c>
      <c r="BF474" s="6" t="s">
        <v>68</v>
      </c>
      <c r="BG474" s="6" t="s">
        <v>69</v>
      </c>
      <c r="BH474" s="6" t="s">
        <v>70</v>
      </c>
      <c r="BI474" s="6" t="s">
        <v>71</v>
      </c>
      <c r="BJ474" s="6" t="s">
        <v>72</v>
      </c>
      <c r="BK474" s="6" t="s">
        <v>73</v>
      </c>
      <c r="BL474" s="6" t="s">
        <v>74</v>
      </c>
      <c r="BM474" s="20"/>
      <c r="BN474" s="9"/>
      <c r="BO474" s="17"/>
      <c r="BP474" s="17"/>
      <c r="BQ474" s="24" t="s">
        <v>92</v>
      </c>
    </row>
    <row r="475" spans="1:69">
      <c r="A475" s="40" t="s">
        <v>1070</v>
      </c>
      <c r="B475" s="40" t="s">
        <v>1071</v>
      </c>
      <c r="C475" s="6" t="s">
        <v>165</v>
      </c>
      <c r="D475" s="6" t="s">
        <v>16</v>
      </c>
      <c r="E475" s="6" t="s">
        <v>17</v>
      </c>
      <c r="F475" s="6" t="s">
        <v>18</v>
      </c>
      <c r="G475" s="6" t="s">
        <v>19</v>
      </c>
      <c r="H475" s="6" t="s">
        <v>20</v>
      </c>
      <c r="I475" s="6" t="s">
        <v>21</v>
      </c>
      <c r="J475" s="6" t="s">
        <v>22</v>
      </c>
      <c r="K475" s="6" t="s">
        <v>23</v>
      </c>
      <c r="L475" s="6" t="s">
        <v>24</v>
      </c>
      <c r="M475" s="6" t="s">
        <v>25</v>
      </c>
      <c r="N475" s="6" t="s">
        <v>26</v>
      </c>
      <c r="O475" s="6" t="s">
        <v>27</v>
      </c>
      <c r="P475" s="6" t="s">
        <v>28</v>
      </c>
      <c r="Q475" s="6" t="s">
        <v>29</v>
      </c>
      <c r="R475" s="6" t="s">
        <v>30</v>
      </c>
      <c r="S475" s="6" t="s">
        <v>31</v>
      </c>
      <c r="T475" s="6" t="s">
        <v>32</v>
      </c>
      <c r="U475" s="6" t="s">
        <v>33</v>
      </c>
      <c r="V475" s="6" t="s">
        <v>34</v>
      </c>
      <c r="W475" s="6" t="s">
        <v>35</v>
      </c>
      <c r="X475" s="6" t="s">
        <v>36</v>
      </c>
      <c r="Y475" s="6" t="s">
        <v>37</v>
      </c>
      <c r="Z475" s="6" t="s">
        <v>38</v>
      </c>
      <c r="AA475" s="6" t="s">
        <v>80</v>
      </c>
      <c r="AB475" s="7"/>
      <c r="AC475" s="7"/>
      <c r="AD475" s="6" t="s">
        <v>40</v>
      </c>
      <c r="AE475" s="7"/>
      <c r="AF475" s="6" t="s">
        <v>42</v>
      </c>
      <c r="AG475" s="7"/>
      <c r="AH475" s="6" t="s">
        <v>44</v>
      </c>
      <c r="AI475" s="6" t="s">
        <v>45</v>
      </c>
      <c r="AJ475" s="6" t="s">
        <v>46</v>
      </c>
      <c r="AK475" s="6" t="s">
        <v>47</v>
      </c>
      <c r="AL475" s="6" t="s">
        <v>48</v>
      </c>
      <c r="AM475" s="6" t="s">
        <v>49</v>
      </c>
      <c r="AN475" s="6" t="s">
        <v>50</v>
      </c>
      <c r="AO475" s="6" t="s">
        <v>51</v>
      </c>
      <c r="AP475" s="6" t="s">
        <v>52</v>
      </c>
      <c r="AQ475" s="6" t="s">
        <v>53</v>
      </c>
      <c r="AR475" s="6" t="s">
        <v>54</v>
      </c>
      <c r="AS475" s="6" t="s">
        <v>55</v>
      </c>
      <c r="AT475" s="6" t="s">
        <v>56</v>
      </c>
      <c r="AU475" s="6" t="s">
        <v>57</v>
      </c>
      <c r="AV475" s="6" t="s">
        <v>58</v>
      </c>
      <c r="AW475" s="6" t="s">
        <v>59</v>
      </c>
      <c r="AX475" s="6" t="s">
        <v>60</v>
      </c>
      <c r="AY475" s="6" t="s">
        <v>61</v>
      </c>
      <c r="AZ475" s="6" t="s">
        <v>62</v>
      </c>
      <c r="BA475" s="6" t="s">
        <v>63</v>
      </c>
      <c r="BB475" s="6" t="s">
        <v>64</v>
      </c>
      <c r="BC475" s="6" t="s">
        <v>65</v>
      </c>
      <c r="BD475" s="6" t="s">
        <v>66</v>
      </c>
      <c r="BE475" s="6" t="s">
        <v>67</v>
      </c>
      <c r="BF475" s="6" t="s">
        <v>68</v>
      </c>
      <c r="BG475" s="6" t="s">
        <v>69</v>
      </c>
      <c r="BH475" s="6" t="s">
        <v>70</v>
      </c>
      <c r="BI475" s="6" t="s">
        <v>71</v>
      </c>
      <c r="BJ475" s="6" t="s">
        <v>72</v>
      </c>
      <c r="BK475" s="6" t="s">
        <v>73</v>
      </c>
      <c r="BL475" s="7"/>
      <c r="BM475" s="9"/>
      <c r="BN475" s="9"/>
      <c r="BO475" s="17"/>
      <c r="BP475" s="17"/>
      <c r="BQ475" s="23"/>
    </row>
    <row r="476" spans="1:69">
      <c r="A476" s="40" t="s">
        <v>1072</v>
      </c>
      <c r="B476" s="40" t="s">
        <v>1073</v>
      </c>
      <c r="C476" s="6" t="s">
        <v>165</v>
      </c>
      <c r="D476" s="6" t="s">
        <v>16</v>
      </c>
      <c r="E476" s="6" t="s">
        <v>17</v>
      </c>
      <c r="F476" s="6" t="s">
        <v>18</v>
      </c>
      <c r="G476" s="6" t="s">
        <v>19</v>
      </c>
      <c r="H476" s="6" t="s">
        <v>20</v>
      </c>
      <c r="I476" s="6" t="s">
        <v>21</v>
      </c>
      <c r="J476" s="6" t="s">
        <v>22</v>
      </c>
      <c r="K476" s="6" t="s">
        <v>23</v>
      </c>
      <c r="L476" s="6" t="s">
        <v>24</v>
      </c>
      <c r="M476" s="6" t="s">
        <v>25</v>
      </c>
      <c r="N476" s="6" t="s">
        <v>26</v>
      </c>
      <c r="O476" s="6" t="s">
        <v>27</v>
      </c>
      <c r="P476" s="6" t="s">
        <v>28</v>
      </c>
      <c r="Q476" s="6" t="s">
        <v>29</v>
      </c>
      <c r="R476" s="6" t="s">
        <v>30</v>
      </c>
      <c r="S476" s="6" t="s">
        <v>31</v>
      </c>
      <c r="T476" s="6" t="s">
        <v>32</v>
      </c>
      <c r="U476" s="6" t="s">
        <v>33</v>
      </c>
      <c r="V476" s="6" t="s">
        <v>34</v>
      </c>
      <c r="W476" s="6" t="s">
        <v>35</v>
      </c>
      <c r="X476" s="6" t="s">
        <v>36</v>
      </c>
      <c r="Y476" s="6" t="s">
        <v>37</v>
      </c>
      <c r="Z476" s="6" t="s">
        <v>38</v>
      </c>
      <c r="AA476" s="6" t="s">
        <v>80</v>
      </c>
      <c r="AB476" s="6" t="s">
        <v>85</v>
      </c>
      <c r="AC476" s="6" t="s">
        <v>39</v>
      </c>
      <c r="AD476" s="6" t="s">
        <v>40</v>
      </c>
      <c r="AE476" s="6" t="s">
        <v>41</v>
      </c>
      <c r="AF476" s="6" t="s">
        <v>42</v>
      </c>
      <c r="AG476" s="6" t="s">
        <v>43</v>
      </c>
      <c r="AH476" s="6" t="s">
        <v>44</v>
      </c>
      <c r="AI476" s="6" t="s">
        <v>45</v>
      </c>
      <c r="AJ476" s="6" t="s">
        <v>46</v>
      </c>
      <c r="AK476" s="6" t="s">
        <v>47</v>
      </c>
      <c r="AL476" s="6" t="s">
        <v>48</v>
      </c>
      <c r="AM476" s="6" t="s">
        <v>49</v>
      </c>
      <c r="AN476" s="6" t="s">
        <v>50</v>
      </c>
      <c r="AO476" s="6" t="s">
        <v>51</v>
      </c>
      <c r="AP476" s="6" t="s">
        <v>52</v>
      </c>
      <c r="AQ476" s="6" t="s">
        <v>53</v>
      </c>
      <c r="AR476" s="6" t="s">
        <v>54</v>
      </c>
      <c r="AS476" s="6" t="s">
        <v>55</v>
      </c>
      <c r="AT476" s="6" t="s">
        <v>56</v>
      </c>
      <c r="AU476" s="6" t="s">
        <v>57</v>
      </c>
      <c r="AV476" s="6" t="s">
        <v>58</v>
      </c>
      <c r="AW476" s="6" t="s">
        <v>59</v>
      </c>
      <c r="AX476" s="6" t="s">
        <v>60</v>
      </c>
      <c r="AY476" s="6" t="s">
        <v>61</v>
      </c>
      <c r="AZ476" s="6" t="s">
        <v>62</v>
      </c>
      <c r="BA476" s="6" t="s">
        <v>63</v>
      </c>
      <c r="BB476" s="6" t="s">
        <v>64</v>
      </c>
      <c r="BC476" s="6" t="s">
        <v>65</v>
      </c>
      <c r="BD476" s="6" t="s">
        <v>66</v>
      </c>
      <c r="BE476" s="6" t="s">
        <v>67</v>
      </c>
      <c r="BF476" s="6" t="s">
        <v>68</v>
      </c>
      <c r="BG476" s="6" t="s">
        <v>69</v>
      </c>
      <c r="BH476" s="6" t="s">
        <v>70</v>
      </c>
      <c r="BI476" s="6" t="s">
        <v>71</v>
      </c>
      <c r="BJ476" s="6" t="s">
        <v>72</v>
      </c>
      <c r="BK476" s="6" t="s">
        <v>73</v>
      </c>
      <c r="BL476" s="6" t="s">
        <v>74</v>
      </c>
      <c r="BM476" s="9"/>
      <c r="BN476" s="9"/>
      <c r="BO476" s="17"/>
      <c r="BP476" s="17"/>
      <c r="BQ476" s="23"/>
    </row>
    <row r="477" spans="1:69">
      <c r="A477" s="40" t="s">
        <v>1074</v>
      </c>
      <c r="B477" s="40" t="s">
        <v>1075</v>
      </c>
      <c r="C477" s="6" t="s">
        <v>165</v>
      </c>
      <c r="D477" s="6" t="s">
        <v>16</v>
      </c>
      <c r="E477" s="6" t="s">
        <v>17</v>
      </c>
      <c r="F477" s="6" t="s">
        <v>18</v>
      </c>
      <c r="G477" s="6" t="s">
        <v>19</v>
      </c>
      <c r="H477" s="7"/>
      <c r="I477" s="6" t="s">
        <v>21</v>
      </c>
      <c r="J477" s="6" t="s">
        <v>22</v>
      </c>
      <c r="K477" s="6" t="s">
        <v>23</v>
      </c>
      <c r="L477" s="6" t="s">
        <v>24</v>
      </c>
      <c r="M477" s="6" t="s">
        <v>25</v>
      </c>
      <c r="N477" s="6" t="s">
        <v>26</v>
      </c>
      <c r="O477" s="6" t="s">
        <v>27</v>
      </c>
      <c r="P477" s="6" t="s">
        <v>28</v>
      </c>
      <c r="Q477" s="6" t="s">
        <v>29</v>
      </c>
      <c r="R477" s="6" t="s">
        <v>30</v>
      </c>
      <c r="S477" s="6" t="s">
        <v>31</v>
      </c>
      <c r="T477" s="6" t="s">
        <v>32</v>
      </c>
      <c r="U477" s="6" t="s">
        <v>33</v>
      </c>
      <c r="V477" s="6" t="s">
        <v>34</v>
      </c>
      <c r="W477" s="6" t="s">
        <v>35</v>
      </c>
      <c r="X477" s="6" t="s">
        <v>36</v>
      </c>
      <c r="Y477" s="6" t="s">
        <v>37</v>
      </c>
      <c r="Z477" s="6" t="s">
        <v>38</v>
      </c>
      <c r="AA477" s="6" t="s">
        <v>80</v>
      </c>
      <c r="AB477" s="7"/>
      <c r="AC477" s="7"/>
      <c r="AD477" s="6" t="s">
        <v>40</v>
      </c>
      <c r="AE477" s="7"/>
      <c r="AF477" s="6" t="s">
        <v>42</v>
      </c>
      <c r="AG477" s="7"/>
      <c r="AH477" s="6" t="s">
        <v>44</v>
      </c>
      <c r="AI477" s="6" t="s">
        <v>45</v>
      </c>
      <c r="AJ477" s="6" t="s">
        <v>46</v>
      </c>
      <c r="AK477" s="6" t="s">
        <v>47</v>
      </c>
      <c r="AL477" s="6" t="s">
        <v>48</v>
      </c>
      <c r="AM477" s="6" t="s">
        <v>49</v>
      </c>
      <c r="AN477" s="6" t="s">
        <v>50</v>
      </c>
      <c r="AO477" s="6" t="s">
        <v>51</v>
      </c>
      <c r="AP477" s="6" t="s">
        <v>52</v>
      </c>
      <c r="AQ477" s="6" t="s">
        <v>53</v>
      </c>
      <c r="AR477" s="6" t="s">
        <v>54</v>
      </c>
      <c r="AS477" s="6" t="s">
        <v>55</v>
      </c>
      <c r="AT477" s="6" t="s">
        <v>56</v>
      </c>
      <c r="AU477" s="6" t="s">
        <v>57</v>
      </c>
      <c r="AV477" s="6" t="s">
        <v>58</v>
      </c>
      <c r="AW477" s="6" t="s">
        <v>59</v>
      </c>
      <c r="AX477" s="6" t="s">
        <v>60</v>
      </c>
      <c r="AY477" s="6" t="s">
        <v>61</v>
      </c>
      <c r="AZ477" s="6" t="s">
        <v>62</v>
      </c>
      <c r="BA477" s="6" t="s">
        <v>63</v>
      </c>
      <c r="BB477" s="6" t="s">
        <v>64</v>
      </c>
      <c r="BC477" s="6" t="s">
        <v>65</v>
      </c>
      <c r="BD477" s="6" t="s">
        <v>66</v>
      </c>
      <c r="BE477" s="6" t="s">
        <v>67</v>
      </c>
      <c r="BF477" s="6" t="s">
        <v>68</v>
      </c>
      <c r="BG477" s="6" t="s">
        <v>69</v>
      </c>
      <c r="BH477" s="6" t="s">
        <v>70</v>
      </c>
      <c r="BI477" s="6" t="s">
        <v>71</v>
      </c>
      <c r="BJ477" s="6" t="s">
        <v>72</v>
      </c>
      <c r="BK477" s="6" t="s">
        <v>73</v>
      </c>
      <c r="BL477" s="7"/>
      <c r="BM477" s="9"/>
      <c r="BN477" s="9"/>
      <c r="BO477" s="17"/>
      <c r="BP477" s="17"/>
      <c r="BQ477" s="23"/>
    </row>
    <row r="478" spans="1:69">
      <c r="A478" s="40" t="s">
        <v>1076</v>
      </c>
      <c r="B478" s="40" t="s">
        <v>1077</v>
      </c>
      <c r="C478" s="6" t="s">
        <v>165</v>
      </c>
      <c r="D478" s="6" t="s">
        <v>16</v>
      </c>
      <c r="E478" s="6" t="s">
        <v>17</v>
      </c>
      <c r="F478" s="6" t="s">
        <v>18</v>
      </c>
      <c r="G478" s="6" t="s">
        <v>19</v>
      </c>
      <c r="H478" s="6" t="s">
        <v>20</v>
      </c>
      <c r="I478" s="6" t="s">
        <v>21</v>
      </c>
      <c r="J478" s="6" t="s">
        <v>22</v>
      </c>
      <c r="K478" s="6" t="s">
        <v>23</v>
      </c>
      <c r="L478" s="6" t="s">
        <v>24</v>
      </c>
      <c r="M478" s="6" t="s">
        <v>25</v>
      </c>
      <c r="N478" s="6" t="s">
        <v>26</v>
      </c>
      <c r="O478" s="6" t="s">
        <v>27</v>
      </c>
      <c r="P478" s="6" t="s">
        <v>28</v>
      </c>
      <c r="Q478" s="6" t="s">
        <v>29</v>
      </c>
      <c r="R478" s="6" t="s">
        <v>30</v>
      </c>
      <c r="S478" s="6" t="s">
        <v>31</v>
      </c>
      <c r="T478" s="6" t="s">
        <v>32</v>
      </c>
      <c r="U478" s="6" t="s">
        <v>33</v>
      </c>
      <c r="V478" s="6" t="s">
        <v>34</v>
      </c>
      <c r="W478" s="6" t="s">
        <v>35</v>
      </c>
      <c r="X478" s="6" t="s">
        <v>36</v>
      </c>
      <c r="Y478" s="6" t="s">
        <v>37</v>
      </c>
      <c r="Z478" s="6" t="s">
        <v>38</v>
      </c>
      <c r="AA478" s="6" t="s">
        <v>80</v>
      </c>
      <c r="AB478" s="6" t="s">
        <v>85</v>
      </c>
      <c r="AC478" s="6" t="s">
        <v>39</v>
      </c>
      <c r="AD478" s="6" t="s">
        <v>40</v>
      </c>
      <c r="AE478" s="7"/>
      <c r="AF478" s="7"/>
      <c r="AG478" s="7"/>
      <c r="AH478" s="6" t="s">
        <v>44</v>
      </c>
      <c r="AI478" s="6" t="s">
        <v>45</v>
      </c>
      <c r="AJ478" s="6" t="s">
        <v>46</v>
      </c>
      <c r="AK478" s="6" t="s">
        <v>47</v>
      </c>
      <c r="AL478" s="6" t="s">
        <v>48</v>
      </c>
      <c r="AM478" s="6" t="s">
        <v>49</v>
      </c>
      <c r="AN478" s="6" t="s">
        <v>50</v>
      </c>
      <c r="AO478" s="6" t="s">
        <v>51</v>
      </c>
      <c r="AP478" s="6" t="s">
        <v>52</v>
      </c>
      <c r="AQ478" s="6" t="s">
        <v>53</v>
      </c>
      <c r="AR478" s="6" t="s">
        <v>54</v>
      </c>
      <c r="AS478" s="6" t="s">
        <v>55</v>
      </c>
      <c r="AT478" s="6" t="s">
        <v>56</v>
      </c>
      <c r="AU478" s="6" t="s">
        <v>57</v>
      </c>
      <c r="AV478" s="6" t="s">
        <v>58</v>
      </c>
      <c r="AW478" s="6" t="s">
        <v>59</v>
      </c>
      <c r="AX478" s="6" t="s">
        <v>60</v>
      </c>
      <c r="AY478" s="6" t="s">
        <v>61</v>
      </c>
      <c r="AZ478" s="6" t="s">
        <v>62</v>
      </c>
      <c r="BA478" s="6" t="s">
        <v>63</v>
      </c>
      <c r="BB478" s="6" t="s">
        <v>64</v>
      </c>
      <c r="BC478" s="6" t="s">
        <v>65</v>
      </c>
      <c r="BD478" s="6" t="s">
        <v>66</v>
      </c>
      <c r="BE478" s="6" t="s">
        <v>67</v>
      </c>
      <c r="BF478" s="6" t="s">
        <v>68</v>
      </c>
      <c r="BG478" s="6" t="s">
        <v>69</v>
      </c>
      <c r="BH478" s="6" t="s">
        <v>70</v>
      </c>
      <c r="BI478" s="6" t="s">
        <v>71</v>
      </c>
      <c r="BJ478" s="6" t="s">
        <v>72</v>
      </c>
      <c r="BK478" s="6" t="s">
        <v>73</v>
      </c>
      <c r="BL478" s="7"/>
      <c r="BM478" s="9"/>
      <c r="BN478" s="9"/>
      <c r="BO478" s="17"/>
      <c r="BP478" s="17"/>
      <c r="BQ478" s="23"/>
    </row>
    <row r="479" spans="1:69">
      <c r="A479" s="40" t="s">
        <v>1078</v>
      </c>
      <c r="B479" s="40" t="s">
        <v>1079</v>
      </c>
      <c r="C479" s="6" t="s">
        <v>165</v>
      </c>
      <c r="D479" s="6" t="s">
        <v>16</v>
      </c>
      <c r="E479" s="6" t="s">
        <v>17</v>
      </c>
      <c r="F479" s="6" t="s">
        <v>18</v>
      </c>
      <c r="G479" s="6" t="s">
        <v>19</v>
      </c>
      <c r="H479" s="6" t="s">
        <v>20</v>
      </c>
      <c r="I479" s="7"/>
      <c r="J479" s="6" t="s">
        <v>22</v>
      </c>
      <c r="K479" s="6" t="s">
        <v>23</v>
      </c>
      <c r="L479" s="6" t="s">
        <v>24</v>
      </c>
      <c r="M479" s="6" t="s">
        <v>25</v>
      </c>
      <c r="N479" s="6" t="s">
        <v>26</v>
      </c>
      <c r="O479" s="6" t="s">
        <v>27</v>
      </c>
      <c r="P479" s="6" t="s">
        <v>28</v>
      </c>
      <c r="Q479" s="6" t="s">
        <v>29</v>
      </c>
      <c r="R479" s="6" t="s">
        <v>30</v>
      </c>
      <c r="S479" s="6" t="s">
        <v>31</v>
      </c>
      <c r="T479" s="6" t="s">
        <v>32</v>
      </c>
      <c r="U479" s="6" t="s">
        <v>33</v>
      </c>
      <c r="V479" s="6" t="s">
        <v>34</v>
      </c>
      <c r="W479" s="6" t="s">
        <v>35</v>
      </c>
      <c r="X479" s="6" t="s">
        <v>36</v>
      </c>
      <c r="Y479" s="6" t="s">
        <v>37</v>
      </c>
      <c r="Z479" s="6" t="s">
        <v>38</v>
      </c>
      <c r="AA479" s="6" t="s">
        <v>80</v>
      </c>
      <c r="AB479" s="7"/>
      <c r="AC479" s="7"/>
      <c r="AD479" s="6" t="s">
        <v>40</v>
      </c>
      <c r="AE479" s="7"/>
      <c r="AF479" s="6" t="s">
        <v>42</v>
      </c>
      <c r="AG479" s="7"/>
      <c r="AH479" s="6" t="s">
        <v>44</v>
      </c>
      <c r="AI479" s="6" t="s">
        <v>45</v>
      </c>
      <c r="AJ479" s="6" t="s">
        <v>46</v>
      </c>
      <c r="AK479" s="6" t="s">
        <v>47</v>
      </c>
      <c r="AL479" s="6" t="s">
        <v>48</v>
      </c>
      <c r="AM479" s="6" t="s">
        <v>49</v>
      </c>
      <c r="AN479" s="6" t="s">
        <v>50</v>
      </c>
      <c r="AO479" s="6" t="s">
        <v>51</v>
      </c>
      <c r="AP479" s="6" t="s">
        <v>52</v>
      </c>
      <c r="AQ479" s="6" t="s">
        <v>53</v>
      </c>
      <c r="AR479" s="6" t="s">
        <v>54</v>
      </c>
      <c r="AS479" s="6" t="s">
        <v>55</v>
      </c>
      <c r="AT479" s="6" t="s">
        <v>56</v>
      </c>
      <c r="AU479" s="7"/>
      <c r="AV479" s="6" t="s">
        <v>58</v>
      </c>
      <c r="AW479" s="6" t="s">
        <v>59</v>
      </c>
      <c r="AX479" s="6" t="s">
        <v>60</v>
      </c>
      <c r="AY479" s="6" t="s">
        <v>61</v>
      </c>
      <c r="AZ479" s="6" t="s">
        <v>62</v>
      </c>
      <c r="BA479" s="6" t="s">
        <v>63</v>
      </c>
      <c r="BB479" s="6" t="s">
        <v>64</v>
      </c>
      <c r="BC479" s="6" t="s">
        <v>65</v>
      </c>
      <c r="BD479" s="6" t="s">
        <v>66</v>
      </c>
      <c r="BE479" s="6" t="s">
        <v>67</v>
      </c>
      <c r="BF479" s="6" t="s">
        <v>68</v>
      </c>
      <c r="BG479" s="6" t="s">
        <v>69</v>
      </c>
      <c r="BH479" s="6" t="s">
        <v>70</v>
      </c>
      <c r="BI479" s="6" t="s">
        <v>71</v>
      </c>
      <c r="BJ479" s="6" t="s">
        <v>72</v>
      </c>
      <c r="BK479" s="6" t="s">
        <v>73</v>
      </c>
      <c r="BL479" s="7"/>
      <c r="BM479" s="9"/>
      <c r="BN479" s="9"/>
      <c r="BO479" s="17"/>
      <c r="BP479" s="17"/>
      <c r="BQ479" s="23"/>
    </row>
    <row r="480" ht="27" spans="1:69">
      <c r="A480" s="40" t="s">
        <v>1080</v>
      </c>
      <c r="B480" s="40" t="s">
        <v>1081</v>
      </c>
      <c r="C480" s="6" t="s">
        <v>165</v>
      </c>
      <c r="D480" s="6" t="s">
        <v>16</v>
      </c>
      <c r="E480" s="6" t="s">
        <v>17</v>
      </c>
      <c r="F480" s="6" t="s">
        <v>18</v>
      </c>
      <c r="G480" s="6" t="s">
        <v>19</v>
      </c>
      <c r="H480" s="6" t="s">
        <v>20</v>
      </c>
      <c r="I480" s="6" t="s">
        <v>21</v>
      </c>
      <c r="J480" s="6" t="s">
        <v>22</v>
      </c>
      <c r="K480" s="6" t="s">
        <v>23</v>
      </c>
      <c r="L480" s="6" t="s">
        <v>24</v>
      </c>
      <c r="M480" s="6" t="s">
        <v>25</v>
      </c>
      <c r="N480" s="6" t="s">
        <v>26</v>
      </c>
      <c r="O480" s="6" t="s">
        <v>27</v>
      </c>
      <c r="P480" s="6" t="s">
        <v>28</v>
      </c>
      <c r="Q480" s="6" t="s">
        <v>29</v>
      </c>
      <c r="R480" s="6" t="s">
        <v>30</v>
      </c>
      <c r="S480" s="6" t="s">
        <v>31</v>
      </c>
      <c r="T480" s="6" t="s">
        <v>32</v>
      </c>
      <c r="U480" s="6" t="s">
        <v>33</v>
      </c>
      <c r="V480" s="6" t="s">
        <v>34</v>
      </c>
      <c r="W480" s="6" t="s">
        <v>35</v>
      </c>
      <c r="X480" s="6" t="s">
        <v>36</v>
      </c>
      <c r="Y480" s="6" t="s">
        <v>37</v>
      </c>
      <c r="Z480" s="6" t="s">
        <v>38</v>
      </c>
      <c r="AA480" s="6" t="s">
        <v>80</v>
      </c>
      <c r="AB480" s="6" t="s">
        <v>85</v>
      </c>
      <c r="AC480" s="6" t="s">
        <v>39</v>
      </c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6" t="s">
        <v>52</v>
      </c>
      <c r="AQ480" s="6" t="s">
        <v>53</v>
      </c>
      <c r="AR480" s="6" t="s">
        <v>54</v>
      </c>
      <c r="AS480" s="6" t="s">
        <v>55</v>
      </c>
      <c r="AT480" s="6" t="s">
        <v>56</v>
      </c>
      <c r="AU480" s="6" t="s">
        <v>57</v>
      </c>
      <c r="AV480" s="6" t="s">
        <v>58</v>
      </c>
      <c r="AW480" s="6" t="s">
        <v>59</v>
      </c>
      <c r="AX480" s="6" t="s">
        <v>60</v>
      </c>
      <c r="AY480" s="6" t="s">
        <v>61</v>
      </c>
      <c r="AZ480" s="6" t="s">
        <v>62</v>
      </c>
      <c r="BA480" s="6" t="s">
        <v>63</v>
      </c>
      <c r="BB480" s="6" t="s">
        <v>64</v>
      </c>
      <c r="BC480" s="6" t="s">
        <v>65</v>
      </c>
      <c r="BD480" s="6" t="s">
        <v>66</v>
      </c>
      <c r="BE480" s="6" t="s">
        <v>67</v>
      </c>
      <c r="BF480" s="6" t="s">
        <v>68</v>
      </c>
      <c r="BG480" s="6" t="s">
        <v>69</v>
      </c>
      <c r="BH480" s="6" t="s">
        <v>70</v>
      </c>
      <c r="BI480" s="6" t="s">
        <v>71</v>
      </c>
      <c r="BJ480" s="6" t="s">
        <v>72</v>
      </c>
      <c r="BK480" s="6" t="s">
        <v>73</v>
      </c>
      <c r="BL480" s="7"/>
      <c r="BM480" s="9"/>
      <c r="BN480" s="9"/>
      <c r="BO480" s="17"/>
      <c r="BP480" s="17"/>
      <c r="BQ480" s="24" t="s">
        <v>92</v>
      </c>
    </row>
    <row r="481" spans="1:69">
      <c r="A481" s="40" t="s">
        <v>1082</v>
      </c>
      <c r="B481" s="40" t="s">
        <v>1083</v>
      </c>
      <c r="C481" s="6" t="s">
        <v>165</v>
      </c>
      <c r="D481" s="6" t="s">
        <v>16</v>
      </c>
      <c r="E481" s="6" t="s">
        <v>17</v>
      </c>
      <c r="F481" s="6" t="s">
        <v>18</v>
      </c>
      <c r="G481" s="6" t="s">
        <v>19</v>
      </c>
      <c r="H481" s="7"/>
      <c r="I481" s="6" t="s">
        <v>21</v>
      </c>
      <c r="J481" s="6" t="s">
        <v>22</v>
      </c>
      <c r="K481" s="6" t="s">
        <v>23</v>
      </c>
      <c r="L481" s="6" t="s">
        <v>24</v>
      </c>
      <c r="M481" s="6" t="s">
        <v>25</v>
      </c>
      <c r="N481" s="7"/>
      <c r="O481" s="6" t="s">
        <v>27</v>
      </c>
      <c r="P481" s="6" t="s">
        <v>28</v>
      </c>
      <c r="Q481" s="6" t="s">
        <v>29</v>
      </c>
      <c r="R481" s="6" t="s">
        <v>30</v>
      </c>
      <c r="S481" s="6" t="s">
        <v>31</v>
      </c>
      <c r="T481" s="6" t="s">
        <v>32</v>
      </c>
      <c r="U481" s="7"/>
      <c r="V481" s="6" t="s">
        <v>34</v>
      </c>
      <c r="W481" s="6" t="s">
        <v>35</v>
      </c>
      <c r="X481" s="6" t="s">
        <v>36</v>
      </c>
      <c r="Y481" s="6" t="s">
        <v>37</v>
      </c>
      <c r="Z481" s="6" t="s">
        <v>38</v>
      </c>
      <c r="AA481" s="6" t="s">
        <v>80</v>
      </c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6" t="s">
        <v>52</v>
      </c>
      <c r="AQ481" s="6" t="s">
        <v>53</v>
      </c>
      <c r="AR481" s="6" t="s">
        <v>54</v>
      </c>
      <c r="AS481" s="6" t="s">
        <v>55</v>
      </c>
      <c r="AT481" s="6" t="s">
        <v>56</v>
      </c>
      <c r="AU481" s="6" t="s">
        <v>57</v>
      </c>
      <c r="AV481" s="6" t="s">
        <v>58</v>
      </c>
      <c r="AW481" s="6" t="s">
        <v>59</v>
      </c>
      <c r="AX481" s="6" t="s">
        <v>60</v>
      </c>
      <c r="AY481" s="6" t="s">
        <v>61</v>
      </c>
      <c r="AZ481" s="6" t="s">
        <v>62</v>
      </c>
      <c r="BA481" s="6" t="s">
        <v>63</v>
      </c>
      <c r="BB481" s="6" t="s">
        <v>64</v>
      </c>
      <c r="BC481" s="6" t="s">
        <v>65</v>
      </c>
      <c r="BD481" s="6" t="s">
        <v>66</v>
      </c>
      <c r="BE481" s="6" t="s">
        <v>67</v>
      </c>
      <c r="BF481" s="6" t="s">
        <v>68</v>
      </c>
      <c r="BG481" s="6" t="s">
        <v>69</v>
      </c>
      <c r="BH481" s="6" t="s">
        <v>70</v>
      </c>
      <c r="BI481" s="6" t="s">
        <v>71</v>
      </c>
      <c r="BJ481" s="6" t="s">
        <v>72</v>
      </c>
      <c r="BK481" s="6" t="s">
        <v>73</v>
      </c>
      <c r="BL481" s="7"/>
      <c r="BM481" s="9"/>
      <c r="BN481" s="9"/>
      <c r="BO481" s="17"/>
      <c r="BP481" s="17"/>
      <c r="BQ481" s="23"/>
    </row>
    <row r="482" spans="1:69">
      <c r="A482" s="8" t="s">
        <v>1084</v>
      </c>
      <c r="B482" s="8" t="s">
        <v>1085</v>
      </c>
      <c r="C482" s="8" t="s">
        <v>165</v>
      </c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 t="s">
        <v>52</v>
      </c>
      <c r="AQ482" s="8" t="s">
        <v>53</v>
      </c>
      <c r="AR482" s="8" t="s">
        <v>54</v>
      </c>
      <c r="AS482" s="8" t="s">
        <v>55</v>
      </c>
      <c r="AT482" s="8" t="s">
        <v>56</v>
      </c>
      <c r="AU482" s="8" t="s">
        <v>57</v>
      </c>
      <c r="AV482" s="8" t="s">
        <v>58</v>
      </c>
      <c r="AW482" s="8" t="s">
        <v>59</v>
      </c>
      <c r="AX482" s="8" t="s">
        <v>60</v>
      </c>
      <c r="AY482" s="8" t="s">
        <v>61</v>
      </c>
      <c r="AZ482" s="8" t="s">
        <v>62</v>
      </c>
      <c r="BA482" s="8" t="s">
        <v>63</v>
      </c>
      <c r="BB482" s="8" t="s">
        <v>64</v>
      </c>
      <c r="BC482" s="8" t="s">
        <v>65</v>
      </c>
      <c r="BD482" s="8" t="s">
        <v>66</v>
      </c>
      <c r="BE482" s="8" t="s">
        <v>67</v>
      </c>
      <c r="BF482" s="8" t="s">
        <v>68</v>
      </c>
      <c r="BG482" s="8" t="s">
        <v>69</v>
      </c>
      <c r="BH482" s="8"/>
      <c r="BI482" s="8"/>
      <c r="BJ482" s="8"/>
      <c r="BK482" s="8"/>
      <c r="BL482" s="7"/>
      <c r="BM482" s="9"/>
      <c r="BN482" s="9"/>
      <c r="BO482" s="15"/>
      <c r="BP482" s="15"/>
      <c r="BQ482" s="25"/>
    </row>
    <row r="483" spans="1:69">
      <c r="A483" s="40" t="s">
        <v>1086</v>
      </c>
      <c r="B483" s="40" t="s">
        <v>1087</v>
      </c>
      <c r="C483" s="6" t="s">
        <v>165</v>
      </c>
      <c r="D483" s="6" t="s">
        <v>16</v>
      </c>
      <c r="E483" s="6" t="s">
        <v>17</v>
      </c>
      <c r="F483" s="6" t="s">
        <v>18</v>
      </c>
      <c r="G483" s="6" t="s">
        <v>19</v>
      </c>
      <c r="H483" s="6" t="s">
        <v>20</v>
      </c>
      <c r="I483" s="6" t="s">
        <v>21</v>
      </c>
      <c r="J483" s="6" t="s">
        <v>22</v>
      </c>
      <c r="K483" s="6" t="s">
        <v>23</v>
      </c>
      <c r="L483" s="6" t="s">
        <v>24</v>
      </c>
      <c r="M483" s="6" t="s">
        <v>25</v>
      </c>
      <c r="N483" s="6" t="s">
        <v>26</v>
      </c>
      <c r="O483" s="6" t="s">
        <v>27</v>
      </c>
      <c r="P483" s="6" t="s">
        <v>28</v>
      </c>
      <c r="Q483" s="6" t="s">
        <v>29</v>
      </c>
      <c r="R483" s="6" t="s">
        <v>30</v>
      </c>
      <c r="S483" s="6" t="s">
        <v>31</v>
      </c>
      <c r="T483" s="6" t="s">
        <v>32</v>
      </c>
      <c r="U483" s="6" t="s">
        <v>33</v>
      </c>
      <c r="V483" s="6" t="s">
        <v>34</v>
      </c>
      <c r="W483" s="6" t="s">
        <v>35</v>
      </c>
      <c r="X483" s="6" t="s">
        <v>36</v>
      </c>
      <c r="Y483" s="6" t="s">
        <v>37</v>
      </c>
      <c r="Z483" s="6" t="s">
        <v>38</v>
      </c>
      <c r="AA483" s="6" t="s">
        <v>80</v>
      </c>
      <c r="AB483" s="6" t="s">
        <v>85</v>
      </c>
      <c r="AC483" s="6" t="s">
        <v>39</v>
      </c>
      <c r="AD483" s="7"/>
      <c r="AE483" s="7"/>
      <c r="AF483" s="7"/>
      <c r="AG483" s="7"/>
      <c r="AH483" s="7"/>
      <c r="AI483" s="6" t="s">
        <v>45</v>
      </c>
      <c r="AJ483" s="6" t="s">
        <v>46</v>
      </c>
      <c r="AK483" s="6" t="s">
        <v>47</v>
      </c>
      <c r="AL483" s="6" t="s">
        <v>48</v>
      </c>
      <c r="AM483" s="6" t="s">
        <v>49</v>
      </c>
      <c r="AN483" s="6" t="s">
        <v>50</v>
      </c>
      <c r="AO483" s="6" t="s">
        <v>51</v>
      </c>
      <c r="AP483" s="6" t="s">
        <v>52</v>
      </c>
      <c r="AQ483" s="6" t="s">
        <v>53</v>
      </c>
      <c r="AR483" s="6" t="s">
        <v>54</v>
      </c>
      <c r="AS483" s="6" t="s">
        <v>55</v>
      </c>
      <c r="AT483" s="6" t="s">
        <v>56</v>
      </c>
      <c r="AU483" s="6" t="s">
        <v>57</v>
      </c>
      <c r="AV483" s="6" t="s">
        <v>58</v>
      </c>
      <c r="AW483" s="6" t="s">
        <v>59</v>
      </c>
      <c r="AX483" s="6" t="s">
        <v>60</v>
      </c>
      <c r="AY483" s="6" t="s">
        <v>61</v>
      </c>
      <c r="AZ483" s="6" t="s">
        <v>62</v>
      </c>
      <c r="BA483" s="6" t="s">
        <v>63</v>
      </c>
      <c r="BB483" s="6" t="s">
        <v>64</v>
      </c>
      <c r="BC483" s="6" t="s">
        <v>65</v>
      </c>
      <c r="BD483" s="6" t="s">
        <v>66</v>
      </c>
      <c r="BE483" s="6" t="s">
        <v>67</v>
      </c>
      <c r="BF483" s="6" t="s">
        <v>68</v>
      </c>
      <c r="BG483" s="6" t="s">
        <v>69</v>
      </c>
      <c r="BH483" s="6" t="s">
        <v>70</v>
      </c>
      <c r="BI483" s="6" t="s">
        <v>71</v>
      </c>
      <c r="BJ483" s="6" t="s">
        <v>72</v>
      </c>
      <c r="BK483" s="6" t="s">
        <v>73</v>
      </c>
      <c r="BL483" s="7"/>
      <c r="BM483" s="9"/>
      <c r="BN483" s="9"/>
      <c r="BO483" s="17"/>
      <c r="BP483" s="17"/>
      <c r="BQ483" s="23"/>
    </row>
    <row r="484" ht="27" spans="1:69">
      <c r="A484" s="40" t="s">
        <v>1088</v>
      </c>
      <c r="B484" s="40" t="s">
        <v>1089</v>
      </c>
      <c r="C484" s="6" t="s">
        <v>165</v>
      </c>
      <c r="D484" s="6" t="s">
        <v>16</v>
      </c>
      <c r="E484" s="6" t="s">
        <v>17</v>
      </c>
      <c r="F484" s="6" t="s">
        <v>18</v>
      </c>
      <c r="G484" s="6" t="s">
        <v>19</v>
      </c>
      <c r="H484" s="6" t="s">
        <v>20</v>
      </c>
      <c r="I484" s="6" t="s">
        <v>21</v>
      </c>
      <c r="J484" s="6" t="s">
        <v>22</v>
      </c>
      <c r="K484" s="6" t="s">
        <v>23</v>
      </c>
      <c r="L484" s="6" t="s">
        <v>24</v>
      </c>
      <c r="M484" s="6" t="s">
        <v>25</v>
      </c>
      <c r="N484" s="6" t="s">
        <v>26</v>
      </c>
      <c r="O484" s="6" t="s">
        <v>27</v>
      </c>
      <c r="P484" s="6" t="s">
        <v>28</v>
      </c>
      <c r="Q484" s="6" t="s">
        <v>29</v>
      </c>
      <c r="R484" s="6" t="s">
        <v>30</v>
      </c>
      <c r="S484" s="6" t="s">
        <v>31</v>
      </c>
      <c r="T484" s="6" t="s">
        <v>32</v>
      </c>
      <c r="U484" s="6" t="s">
        <v>33</v>
      </c>
      <c r="V484" s="6" t="s">
        <v>34</v>
      </c>
      <c r="W484" s="6" t="s">
        <v>35</v>
      </c>
      <c r="X484" s="6" t="s">
        <v>36</v>
      </c>
      <c r="Y484" s="6" t="s">
        <v>37</v>
      </c>
      <c r="Z484" s="6" t="s">
        <v>38</v>
      </c>
      <c r="AA484" s="7"/>
      <c r="AB484" s="6" t="s">
        <v>85</v>
      </c>
      <c r="AC484" s="6" t="s">
        <v>39</v>
      </c>
      <c r="AD484" s="6" t="s">
        <v>40</v>
      </c>
      <c r="AE484" s="7"/>
      <c r="AF484" s="6" t="s">
        <v>42</v>
      </c>
      <c r="AG484" s="7"/>
      <c r="AH484" s="6" t="s">
        <v>44</v>
      </c>
      <c r="AI484" s="6" t="s">
        <v>45</v>
      </c>
      <c r="AJ484" s="6" t="s">
        <v>46</v>
      </c>
      <c r="AK484" s="6" t="s">
        <v>47</v>
      </c>
      <c r="AL484" s="6" t="s">
        <v>48</v>
      </c>
      <c r="AM484" s="6" t="s">
        <v>49</v>
      </c>
      <c r="AN484" s="6" t="s">
        <v>50</v>
      </c>
      <c r="AO484" s="6" t="s">
        <v>51</v>
      </c>
      <c r="AP484" s="6" t="s">
        <v>52</v>
      </c>
      <c r="AQ484" s="6" t="s">
        <v>53</v>
      </c>
      <c r="AR484" s="6" t="s">
        <v>54</v>
      </c>
      <c r="AS484" s="6" t="s">
        <v>55</v>
      </c>
      <c r="AT484" s="6" t="s">
        <v>56</v>
      </c>
      <c r="AU484" s="6" t="s">
        <v>57</v>
      </c>
      <c r="AV484" s="6" t="s">
        <v>58</v>
      </c>
      <c r="AW484" s="6" t="s">
        <v>59</v>
      </c>
      <c r="AX484" s="6" t="s">
        <v>60</v>
      </c>
      <c r="AY484" s="6" t="s">
        <v>61</v>
      </c>
      <c r="AZ484" s="6" t="s">
        <v>62</v>
      </c>
      <c r="BA484" s="6" t="s">
        <v>63</v>
      </c>
      <c r="BB484" s="6" t="s">
        <v>64</v>
      </c>
      <c r="BC484" s="6" t="s">
        <v>65</v>
      </c>
      <c r="BD484" s="6" t="s">
        <v>66</v>
      </c>
      <c r="BE484" s="6" t="s">
        <v>67</v>
      </c>
      <c r="BF484" s="6" t="s">
        <v>68</v>
      </c>
      <c r="BG484" s="6" t="s">
        <v>69</v>
      </c>
      <c r="BH484" s="6" t="s">
        <v>70</v>
      </c>
      <c r="BI484" s="6" t="s">
        <v>71</v>
      </c>
      <c r="BJ484" s="6" t="s">
        <v>72</v>
      </c>
      <c r="BK484" s="6" t="s">
        <v>73</v>
      </c>
      <c r="BL484" s="6" t="s">
        <v>74</v>
      </c>
      <c r="BM484" s="9"/>
      <c r="BN484" s="9"/>
      <c r="BO484" s="17"/>
      <c r="BP484" s="17"/>
      <c r="BQ484" s="24" t="s">
        <v>92</v>
      </c>
    </row>
    <row r="485" spans="1:69">
      <c r="A485" s="41" t="s">
        <v>1090</v>
      </c>
      <c r="B485" s="41" t="s">
        <v>1091</v>
      </c>
      <c r="C485" s="8" t="s">
        <v>165</v>
      </c>
      <c r="D485" s="9"/>
      <c r="E485" s="9"/>
      <c r="F485" s="9"/>
      <c r="G485" s="9"/>
      <c r="H485" s="9"/>
      <c r="I485" s="8" t="s">
        <v>21</v>
      </c>
      <c r="J485" s="8" t="s">
        <v>22</v>
      </c>
      <c r="K485" s="9"/>
      <c r="L485" s="8" t="s">
        <v>24</v>
      </c>
      <c r="M485" s="9"/>
      <c r="N485" s="9"/>
      <c r="O485" s="8" t="s">
        <v>27</v>
      </c>
      <c r="P485" s="9"/>
      <c r="Q485" s="9"/>
      <c r="R485" s="9"/>
      <c r="S485" s="8" t="s">
        <v>31</v>
      </c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8" t="s">
        <v>52</v>
      </c>
      <c r="AQ485" s="8" t="s">
        <v>53</v>
      </c>
      <c r="AR485" s="8" t="s">
        <v>54</v>
      </c>
      <c r="AS485" s="8" t="s">
        <v>55</v>
      </c>
      <c r="AT485" s="8" t="s">
        <v>56</v>
      </c>
      <c r="AU485" s="8" t="s">
        <v>57</v>
      </c>
      <c r="AV485" s="8" t="s">
        <v>58</v>
      </c>
      <c r="AW485" s="8" t="s">
        <v>59</v>
      </c>
      <c r="AX485" s="8" t="s">
        <v>60</v>
      </c>
      <c r="AY485" s="8" t="s">
        <v>61</v>
      </c>
      <c r="AZ485" s="8" t="s">
        <v>62</v>
      </c>
      <c r="BA485" s="8" t="s">
        <v>63</v>
      </c>
      <c r="BB485" s="8" t="s">
        <v>64</v>
      </c>
      <c r="BC485" s="8" t="s">
        <v>65</v>
      </c>
      <c r="BD485" s="8" t="s">
        <v>66</v>
      </c>
      <c r="BE485" s="8" t="s">
        <v>67</v>
      </c>
      <c r="BF485" s="8" t="s">
        <v>68</v>
      </c>
      <c r="BG485" s="8" t="s">
        <v>69</v>
      </c>
      <c r="BH485" s="8" t="s">
        <v>70</v>
      </c>
      <c r="BI485" s="8" t="s">
        <v>71</v>
      </c>
      <c r="BJ485" s="8" t="s">
        <v>72</v>
      </c>
      <c r="BK485" s="8" t="s">
        <v>73</v>
      </c>
      <c r="BL485" s="7"/>
      <c r="BM485" s="9"/>
      <c r="BN485" s="9"/>
      <c r="BO485" s="17"/>
      <c r="BP485" s="17"/>
      <c r="BQ485" s="26"/>
    </row>
    <row r="486" spans="1:69">
      <c r="A486" s="40" t="s">
        <v>1092</v>
      </c>
      <c r="B486" s="40" t="s">
        <v>1093</v>
      </c>
      <c r="C486" s="6" t="s">
        <v>165</v>
      </c>
      <c r="D486" s="6" t="s">
        <v>16</v>
      </c>
      <c r="E486" s="6" t="s">
        <v>17</v>
      </c>
      <c r="F486" s="6" t="s">
        <v>18</v>
      </c>
      <c r="G486" s="7"/>
      <c r="H486" s="7"/>
      <c r="I486" s="6" t="s">
        <v>21</v>
      </c>
      <c r="J486" s="6" t="s">
        <v>22</v>
      </c>
      <c r="K486" s="6" t="s">
        <v>23</v>
      </c>
      <c r="L486" s="6" t="s">
        <v>24</v>
      </c>
      <c r="M486" s="6" t="s">
        <v>25</v>
      </c>
      <c r="N486" s="6" t="s">
        <v>26</v>
      </c>
      <c r="O486" s="6" t="s">
        <v>27</v>
      </c>
      <c r="P486" s="6" t="s">
        <v>28</v>
      </c>
      <c r="Q486" s="6" t="s">
        <v>29</v>
      </c>
      <c r="R486" s="6" t="s">
        <v>30</v>
      </c>
      <c r="S486" s="6" t="s">
        <v>31</v>
      </c>
      <c r="T486" s="6" t="s">
        <v>32</v>
      </c>
      <c r="U486" s="6" t="s">
        <v>33</v>
      </c>
      <c r="V486" s="7"/>
      <c r="W486" s="7"/>
      <c r="X486" s="6" t="s">
        <v>36</v>
      </c>
      <c r="Y486" s="6" t="s">
        <v>37</v>
      </c>
      <c r="Z486" s="6" t="s">
        <v>38</v>
      </c>
      <c r="AA486" s="7"/>
      <c r="AB486" s="7"/>
      <c r="AC486" s="7"/>
      <c r="AD486" s="7"/>
      <c r="AE486" s="7"/>
      <c r="AF486" s="7"/>
      <c r="AG486" s="7"/>
      <c r="AH486" s="7"/>
      <c r="AI486" s="6" t="s">
        <v>45</v>
      </c>
      <c r="AJ486" s="6" t="s">
        <v>46</v>
      </c>
      <c r="AK486" s="6" t="s">
        <v>47</v>
      </c>
      <c r="AL486" s="6" t="s">
        <v>48</v>
      </c>
      <c r="AM486" s="6" t="s">
        <v>49</v>
      </c>
      <c r="AN486" s="6" t="s">
        <v>50</v>
      </c>
      <c r="AO486" s="6" t="s">
        <v>51</v>
      </c>
      <c r="AP486" s="6" t="s">
        <v>52</v>
      </c>
      <c r="AQ486" s="6" t="s">
        <v>53</v>
      </c>
      <c r="AR486" s="6" t="s">
        <v>54</v>
      </c>
      <c r="AS486" s="6" t="s">
        <v>55</v>
      </c>
      <c r="AT486" s="6" t="s">
        <v>56</v>
      </c>
      <c r="AU486" s="6" t="s">
        <v>57</v>
      </c>
      <c r="AV486" s="6" t="s">
        <v>58</v>
      </c>
      <c r="AW486" s="6" t="s">
        <v>59</v>
      </c>
      <c r="AX486" s="6" t="s">
        <v>60</v>
      </c>
      <c r="AY486" s="6" t="s">
        <v>61</v>
      </c>
      <c r="AZ486" s="7"/>
      <c r="BA486" s="6" t="s">
        <v>63</v>
      </c>
      <c r="BB486" s="6" t="s">
        <v>64</v>
      </c>
      <c r="BC486" s="6" t="s">
        <v>65</v>
      </c>
      <c r="BD486" s="6" t="s">
        <v>66</v>
      </c>
      <c r="BE486" s="7"/>
      <c r="BF486" s="6" t="s">
        <v>68</v>
      </c>
      <c r="BG486" s="6" t="s">
        <v>69</v>
      </c>
      <c r="BH486" s="6" t="s">
        <v>70</v>
      </c>
      <c r="BI486" s="6" t="s">
        <v>71</v>
      </c>
      <c r="BJ486" s="6" t="s">
        <v>72</v>
      </c>
      <c r="BK486" s="7"/>
      <c r="BL486" s="7"/>
      <c r="BM486" s="9"/>
      <c r="BN486" s="9"/>
      <c r="BO486" s="17"/>
      <c r="BP486" s="17"/>
      <c r="BQ486" s="23"/>
    </row>
    <row r="487" spans="1:69">
      <c r="A487" s="41" t="s">
        <v>1094</v>
      </c>
      <c r="B487" s="41" t="s">
        <v>1095</v>
      </c>
      <c r="C487" s="8" t="s">
        <v>165</v>
      </c>
      <c r="D487" s="8" t="s">
        <v>16</v>
      </c>
      <c r="E487" s="8" t="s">
        <v>17</v>
      </c>
      <c r="F487" s="8" t="s">
        <v>18</v>
      </c>
      <c r="G487" s="9"/>
      <c r="H487" s="9"/>
      <c r="I487" s="8" t="s">
        <v>21</v>
      </c>
      <c r="J487" s="8" t="s">
        <v>22</v>
      </c>
      <c r="K487" s="8" t="s">
        <v>23</v>
      </c>
      <c r="L487" s="8" t="s">
        <v>24</v>
      </c>
      <c r="M487" s="8" t="s">
        <v>25</v>
      </c>
      <c r="N487" s="8" t="s">
        <v>26</v>
      </c>
      <c r="O487" s="8" t="s">
        <v>27</v>
      </c>
      <c r="P487" s="9"/>
      <c r="Q487" s="9"/>
      <c r="R487" s="8" t="s">
        <v>30</v>
      </c>
      <c r="S487" s="8" t="s">
        <v>31</v>
      </c>
      <c r="T487" s="8" t="s">
        <v>32</v>
      </c>
      <c r="U487" s="9"/>
      <c r="V487" s="9"/>
      <c r="W487" s="9"/>
      <c r="X487" s="9"/>
      <c r="Y487" s="8" t="s">
        <v>37</v>
      </c>
      <c r="Z487" s="8" t="s">
        <v>38</v>
      </c>
      <c r="AA487" s="9"/>
      <c r="AB487" s="8" t="s">
        <v>85</v>
      </c>
      <c r="AC487" s="9"/>
      <c r="AD487" s="9"/>
      <c r="AE487" s="9"/>
      <c r="AF487" s="9"/>
      <c r="AG487" s="9"/>
      <c r="AH487" s="9"/>
      <c r="AI487" s="8" t="s">
        <v>45</v>
      </c>
      <c r="AJ487" s="8" t="s">
        <v>46</v>
      </c>
      <c r="AK487" s="8" t="s">
        <v>47</v>
      </c>
      <c r="AL487" s="8" t="s">
        <v>48</v>
      </c>
      <c r="AM487" s="8" t="s">
        <v>49</v>
      </c>
      <c r="AN487" s="8" t="s">
        <v>50</v>
      </c>
      <c r="AO487" s="8" t="s">
        <v>51</v>
      </c>
      <c r="AP487" s="8" t="s">
        <v>52</v>
      </c>
      <c r="AQ487" s="8" t="s">
        <v>53</v>
      </c>
      <c r="AR487" s="8" t="s">
        <v>54</v>
      </c>
      <c r="AS487" s="8" t="s">
        <v>55</v>
      </c>
      <c r="AT487" s="8" t="s">
        <v>56</v>
      </c>
      <c r="AU487" s="9"/>
      <c r="AV487" s="8" t="s">
        <v>58</v>
      </c>
      <c r="AW487" s="8" t="s">
        <v>59</v>
      </c>
      <c r="AX487" s="8" t="s">
        <v>60</v>
      </c>
      <c r="AY487" s="8" t="s">
        <v>61</v>
      </c>
      <c r="AZ487" s="8" t="s">
        <v>62</v>
      </c>
      <c r="BA487" s="8" t="s">
        <v>63</v>
      </c>
      <c r="BB487" s="8" t="s">
        <v>64</v>
      </c>
      <c r="BC487" s="8" t="s">
        <v>65</v>
      </c>
      <c r="BD487" s="8" t="s">
        <v>66</v>
      </c>
      <c r="BE487" s="8" t="s">
        <v>67</v>
      </c>
      <c r="BF487" s="8" t="s">
        <v>68</v>
      </c>
      <c r="BG487" s="8" t="s">
        <v>69</v>
      </c>
      <c r="BH487" s="8" t="s">
        <v>70</v>
      </c>
      <c r="BI487" s="9"/>
      <c r="BJ487" s="8" t="s">
        <v>72</v>
      </c>
      <c r="BK487" s="8" t="s">
        <v>73</v>
      </c>
      <c r="BL487" s="7"/>
      <c r="BM487" s="9"/>
      <c r="BN487" s="9"/>
      <c r="BO487" s="17"/>
      <c r="BP487" s="17"/>
      <c r="BQ487" s="26"/>
    </row>
    <row r="488" spans="1:69">
      <c r="A488" s="40" t="s">
        <v>1096</v>
      </c>
      <c r="B488" s="40" t="s">
        <v>1097</v>
      </c>
      <c r="C488" s="6" t="s">
        <v>165</v>
      </c>
      <c r="D488" s="6" t="s">
        <v>16</v>
      </c>
      <c r="E488" s="6" t="s">
        <v>17</v>
      </c>
      <c r="F488" s="6" t="s">
        <v>18</v>
      </c>
      <c r="G488" s="6" t="s">
        <v>19</v>
      </c>
      <c r="H488" s="7"/>
      <c r="I488" s="6" t="s">
        <v>21</v>
      </c>
      <c r="J488" s="6" t="s">
        <v>22</v>
      </c>
      <c r="K488" s="6" t="s">
        <v>23</v>
      </c>
      <c r="L488" s="6" t="s">
        <v>24</v>
      </c>
      <c r="M488" s="6" t="s">
        <v>25</v>
      </c>
      <c r="N488" s="6" t="s">
        <v>26</v>
      </c>
      <c r="O488" s="6" t="s">
        <v>27</v>
      </c>
      <c r="P488" s="6" t="s">
        <v>28</v>
      </c>
      <c r="Q488" s="6" t="s">
        <v>29</v>
      </c>
      <c r="R488" s="6" t="s">
        <v>30</v>
      </c>
      <c r="S488" s="6" t="s">
        <v>31</v>
      </c>
      <c r="T488" s="6" t="s">
        <v>32</v>
      </c>
      <c r="U488" s="6" t="s">
        <v>33</v>
      </c>
      <c r="V488" s="6" t="s">
        <v>34</v>
      </c>
      <c r="W488" s="6" t="s">
        <v>35</v>
      </c>
      <c r="X488" s="6" t="s">
        <v>36</v>
      </c>
      <c r="Y488" s="6" t="s">
        <v>37</v>
      </c>
      <c r="Z488" s="6" t="s">
        <v>38</v>
      </c>
      <c r="AA488" s="6" t="s">
        <v>80</v>
      </c>
      <c r="AB488" s="7"/>
      <c r="AC488" s="7"/>
      <c r="AD488" s="7"/>
      <c r="AE488" s="7"/>
      <c r="AF488" s="7"/>
      <c r="AG488" s="7"/>
      <c r="AH488" s="7"/>
      <c r="AI488" s="6" t="s">
        <v>45</v>
      </c>
      <c r="AJ488" s="6" t="s">
        <v>46</v>
      </c>
      <c r="AK488" s="6" t="s">
        <v>47</v>
      </c>
      <c r="AL488" s="6" t="s">
        <v>48</v>
      </c>
      <c r="AM488" s="6" t="s">
        <v>49</v>
      </c>
      <c r="AN488" s="6" t="s">
        <v>50</v>
      </c>
      <c r="AO488" s="6" t="s">
        <v>51</v>
      </c>
      <c r="AP488" s="6" t="s">
        <v>52</v>
      </c>
      <c r="AQ488" s="6" t="s">
        <v>53</v>
      </c>
      <c r="AR488" s="6" t="s">
        <v>54</v>
      </c>
      <c r="AS488" s="6" t="s">
        <v>55</v>
      </c>
      <c r="AT488" s="6" t="s">
        <v>56</v>
      </c>
      <c r="AU488" s="6" t="s">
        <v>57</v>
      </c>
      <c r="AV488" s="6" t="s">
        <v>58</v>
      </c>
      <c r="AW488" s="6" t="s">
        <v>59</v>
      </c>
      <c r="AX488" s="6" t="s">
        <v>60</v>
      </c>
      <c r="AY488" s="6" t="s">
        <v>61</v>
      </c>
      <c r="AZ488" s="6" t="s">
        <v>62</v>
      </c>
      <c r="BA488" s="6" t="s">
        <v>63</v>
      </c>
      <c r="BB488" s="6" t="s">
        <v>64</v>
      </c>
      <c r="BC488" s="6" t="s">
        <v>65</v>
      </c>
      <c r="BD488" s="6" t="s">
        <v>66</v>
      </c>
      <c r="BE488" s="6" t="s">
        <v>67</v>
      </c>
      <c r="BF488" s="6" t="s">
        <v>68</v>
      </c>
      <c r="BG488" s="6" t="s">
        <v>69</v>
      </c>
      <c r="BH488" s="6" t="s">
        <v>70</v>
      </c>
      <c r="BI488" s="7"/>
      <c r="BJ488" s="6" t="s">
        <v>72</v>
      </c>
      <c r="BK488" s="6" t="s">
        <v>73</v>
      </c>
      <c r="BL488" s="7"/>
      <c r="BM488" s="9"/>
      <c r="BN488" s="9"/>
      <c r="BO488" s="17"/>
      <c r="BP488" s="17"/>
      <c r="BQ488" s="23"/>
    </row>
    <row r="489" spans="1:69">
      <c r="A489" s="40" t="s">
        <v>1098</v>
      </c>
      <c r="B489" s="40" t="s">
        <v>1099</v>
      </c>
      <c r="C489" s="6" t="s">
        <v>165</v>
      </c>
      <c r="D489" s="6" t="s">
        <v>16</v>
      </c>
      <c r="E489" s="6" t="s">
        <v>17</v>
      </c>
      <c r="F489" s="6" t="s">
        <v>18</v>
      </c>
      <c r="G489" s="6" t="s">
        <v>19</v>
      </c>
      <c r="H489" s="7"/>
      <c r="I489" s="6" t="s">
        <v>21</v>
      </c>
      <c r="J489" s="6" t="s">
        <v>22</v>
      </c>
      <c r="K489" s="6" t="s">
        <v>23</v>
      </c>
      <c r="L489" s="6" t="s">
        <v>24</v>
      </c>
      <c r="M489" s="6" t="s">
        <v>25</v>
      </c>
      <c r="N489" s="6" t="s">
        <v>26</v>
      </c>
      <c r="O489" s="6" t="s">
        <v>27</v>
      </c>
      <c r="P489" s="6" t="s">
        <v>28</v>
      </c>
      <c r="Q489" s="6" t="s">
        <v>29</v>
      </c>
      <c r="R489" s="6" t="s">
        <v>30</v>
      </c>
      <c r="S489" s="6" t="s">
        <v>31</v>
      </c>
      <c r="T489" s="6" t="s">
        <v>32</v>
      </c>
      <c r="U489" s="6" t="s">
        <v>33</v>
      </c>
      <c r="V489" s="6" t="s">
        <v>34</v>
      </c>
      <c r="W489" s="6" t="s">
        <v>35</v>
      </c>
      <c r="X489" s="6" t="s">
        <v>36</v>
      </c>
      <c r="Y489" s="6" t="s">
        <v>37</v>
      </c>
      <c r="Z489" s="6" t="s">
        <v>38</v>
      </c>
      <c r="AA489" s="6" t="s">
        <v>80</v>
      </c>
      <c r="AB489" s="7"/>
      <c r="AC489" s="7"/>
      <c r="AD489" s="7"/>
      <c r="AE489" s="7"/>
      <c r="AF489" s="7"/>
      <c r="AG489" s="7"/>
      <c r="AH489" s="7"/>
      <c r="AI489" s="6" t="s">
        <v>45</v>
      </c>
      <c r="AJ489" s="6" t="s">
        <v>46</v>
      </c>
      <c r="AK489" s="6" t="s">
        <v>47</v>
      </c>
      <c r="AL489" s="6" t="s">
        <v>48</v>
      </c>
      <c r="AM489" s="6" t="s">
        <v>49</v>
      </c>
      <c r="AN489" s="6" t="s">
        <v>50</v>
      </c>
      <c r="AO489" s="6" t="s">
        <v>51</v>
      </c>
      <c r="AP489" s="6" t="s">
        <v>52</v>
      </c>
      <c r="AQ489" s="6" t="s">
        <v>53</v>
      </c>
      <c r="AR489" s="6" t="s">
        <v>54</v>
      </c>
      <c r="AS489" s="6" t="s">
        <v>55</v>
      </c>
      <c r="AT489" s="6" t="s">
        <v>56</v>
      </c>
      <c r="AU489" s="6" t="s">
        <v>57</v>
      </c>
      <c r="AV489" s="7"/>
      <c r="AW489" s="6" t="s">
        <v>59</v>
      </c>
      <c r="AX489" s="6" t="s">
        <v>60</v>
      </c>
      <c r="AY489" s="6" t="s">
        <v>61</v>
      </c>
      <c r="AZ489" s="6" t="s">
        <v>62</v>
      </c>
      <c r="BA489" s="7"/>
      <c r="BB489" s="6" t="s">
        <v>64</v>
      </c>
      <c r="BC489" s="6" t="s">
        <v>65</v>
      </c>
      <c r="BD489" s="6" t="s">
        <v>66</v>
      </c>
      <c r="BE489" s="6" t="s">
        <v>67</v>
      </c>
      <c r="BF489" s="6" t="s">
        <v>68</v>
      </c>
      <c r="BG489" s="6" t="s">
        <v>69</v>
      </c>
      <c r="BH489" s="6" t="s">
        <v>70</v>
      </c>
      <c r="BI489" s="6" t="s">
        <v>71</v>
      </c>
      <c r="BJ489" s="6" t="s">
        <v>72</v>
      </c>
      <c r="BK489" s="6" t="s">
        <v>73</v>
      </c>
      <c r="BL489" s="7"/>
      <c r="BM489" s="9"/>
      <c r="BN489" s="9"/>
      <c r="BO489" s="17"/>
      <c r="BP489" s="17"/>
      <c r="BQ489" s="23"/>
    </row>
    <row r="490" spans="1:69">
      <c r="A490" s="40" t="s">
        <v>1100</v>
      </c>
      <c r="B490" s="40" t="s">
        <v>1101</v>
      </c>
      <c r="C490" s="6" t="s">
        <v>15</v>
      </c>
      <c r="D490" s="6" t="s">
        <v>16</v>
      </c>
      <c r="E490" s="6" t="s">
        <v>17</v>
      </c>
      <c r="F490" s="6" t="s">
        <v>18</v>
      </c>
      <c r="G490" s="6" t="s">
        <v>19</v>
      </c>
      <c r="H490" s="6" t="s">
        <v>20</v>
      </c>
      <c r="I490" s="6" t="s">
        <v>21</v>
      </c>
      <c r="J490" s="6" t="s">
        <v>22</v>
      </c>
      <c r="K490" s="6" t="s">
        <v>23</v>
      </c>
      <c r="L490" s="6" t="s">
        <v>24</v>
      </c>
      <c r="M490" s="6" t="s">
        <v>25</v>
      </c>
      <c r="N490" s="6" t="s">
        <v>26</v>
      </c>
      <c r="O490" s="6" t="s">
        <v>27</v>
      </c>
      <c r="P490" s="6" t="s">
        <v>28</v>
      </c>
      <c r="Q490" s="6" t="s">
        <v>29</v>
      </c>
      <c r="R490" s="6" t="s">
        <v>30</v>
      </c>
      <c r="S490" s="6" t="s">
        <v>31</v>
      </c>
      <c r="T490" s="6" t="s">
        <v>32</v>
      </c>
      <c r="U490" s="6" t="s">
        <v>33</v>
      </c>
      <c r="V490" s="6" t="s">
        <v>34</v>
      </c>
      <c r="W490" s="6" t="s">
        <v>35</v>
      </c>
      <c r="X490" s="6" t="s">
        <v>36</v>
      </c>
      <c r="Y490" s="6" t="s">
        <v>37</v>
      </c>
      <c r="Z490" s="6" t="s">
        <v>38</v>
      </c>
      <c r="AA490" s="7"/>
      <c r="AB490" s="6" t="s">
        <v>85</v>
      </c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6" t="s">
        <v>52</v>
      </c>
      <c r="AQ490" s="6" t="s">
        <v>53</v>
      </c>
      <c r="AR490" s="6" t="s">
        <v>54</v>
      </c>
      <c r="AS490" s="6" t="s">
        <v>55</v>
      </c>
      <c r="AT490" s="6" t="s">
        <v>56</v>
      </c>
      <c r="AU490" s="6" t="s">
        <v>57</v>
      </c>
      <c r="AV490" s="6" t="s">
        <v>58</v>
      </c>
      <c r="AW490" s="6" t="s">
        <v>59</v>
      </c>
      <c r="AX490" s="6" t="s">
        <v>60</v>
      </c>
      <c r="AY490" s="6" t="s">
        <v>61</v>
      </c>
      <c r="AZ490" s="6" t="s">
        <v>62</v>
      </c>
      <c r="BA490" s="6" t="s">
        <v>63</v>
      </c>
      <c r="BB490" s="6" t="s">
        <v>64</v>
      </c>
      <c r="BC490" s="6" t="s">
        <v>65</v>
      </c>
      <c r="BD490" s="6" t="s">
        <v>66</v>
      </c>
      <c r="BE490" s="6" t="s">
        <v>67</v>
      </c>
      <c r="BF490" s="6" t="s">
        <v>68</v>
      </c>
      <c r="BG490" s="6" t="s">
        <v>69</v>
      </c>
      <c r="BH490" s="6" t="s">
        <v>70</v>
      </c>
      <c r="BI490" s="6" t="s">
        <v>71</v>
      </c>
      <c r="BJ490" s="6" t="s">
        <v>72</v>
      </c>
      <c r="BK490" s="6" t="s">
        <v>73</v>
      </c>
      <c r="BL490" s="7"/>
      <c r="BM490" s="9"/>
      <c r="BN490" s="9"/>
      <c r="BO490" s="17"/>
      <c r="BP490" s="17"/>
      <c r="BQ490" s="23"/>
    </row>
    <row r="491" spans="1:70">
      <c r="A491" s="8" t="s">
        <v>1102</v>
      </c>
      <c r="B491" s="8" t="s">
        <v>1103</v>
      </c>
      <c r="C491" s="8" t="s">
        <v>165</v>
      </c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 t="s">
        <v>52</v>
      </c>
      <c r="AQ491" s="8"/>
      <c r="AR491" s="8"/>
      <c r="AS491" s="8"/>
      <c r="AT491" s="8" t="s">
        <v>56</v>
      </c>
      <c r="AU491" s="8" t="s">
        <v>57</v>
      </c>
      <c r="AV491" s="8" t="s">
        <v>58</v>
      </c>
      <c r="AW491" s="8" t="s">
        <v>59</v>
      </c>
      <c r="AX491" s="8" t="s">
        <v>60</v>
      </c>
      <c r="AY491" s="8" t="s">
        <v>61</v>
      </c>
      <c r="AZ491" s="8" t="s">
        <v>62</v>
      </c>
      <c r="BA491" s="8" t="s">
        <v>63</v>
      </c>
      <c r="BB491" s="8" t="s">
        <v>64</v>
      </c>
      <c r="BC491" s="8" t="s">
        <v>65</v>
      </c>
      <c r="BD491" s="8" t="s">
        <v>66</v>
      </c>
      <c r="BE491" s="8" t="s">
        <v>67</v>
      </c>
      <c r="BF491" s="8" t="s">
        <v>68</v>
      </c>
      <c r="BG491" s="8" t="s">
        <v>69</v>
      </c>
      <c r="BH491" s="8"/>
      <c r="BI491" s="8"/>
      <c r="BJ491" s="8"/>
      <c r="BK491" s="8"/>
      <c r="BL491" s="9"/>
      <c r="BM491" s="9"/>
      <c r="BN491" s="9"/>
      <c r="BO491" s="15"/>
      <c r="BP491" s="15"/>
      <c r="BQ491" s="25"/>
      <c r="BR491" s="2"/>
    </row>
    <row r="492" spans="1:70">
      <c r="A492" s="40" t="s">
        <v>1104</v>
      </c>
      <c r="B492" s="40" t="s">
        <v>1105</v>
      </c>
      <c r="C492" s="6" t="s">
        <v>165</v>
      </c>
      <c r="D492" s="6" t="s">
        <v>16</v>
      </c>
      <c r="E492" s="6" t="s">
        <v>17</v>
      </c>
      <c r="F492" s="6" t="s">
        <v>18</v>
      </c>
      <c r="G492" s="6" t="s">
        <v>19</v>
      </c>
      <c r="H492" s="6" t="s">
        <v>20</v>
      </c>
      <c r="I492" s="6" t="s">
        <v>21</v>
      </c>
      <c r="J492" s="6" t="s">
        <v>22</v>
      </c>
      <c r="K492" s="6" t="s">
        <v>23</v>
      </c>
      <c r="L492" s="6" t="s">
        <v>24</v>
      </c>
      <c r="M492" s="6" t="s">
        <v>25</v>
      </c>
      <c r="N492" s="6" t="s">
        <v>26</v>
      </c>
      <c r="O492" s="6" t="s">
        <v>27</v>
      </c>
      <c r="P492" s="6" t="s">
        <v>28</v>
      </c>
      <c r="Q492" s="6" t="s">
        <v>29</v>
      </c>
      <c r="R492" s="6" t="s">
        <v>30</v>
      </c>
      <c r="S492" s="6" t="s">
        <v>31</v>
      </c>
      <c r="T492" s="6" t="s">
        <v>32</v>
      </c>
      <c r="U492" s="6" t="s">
        <v>33</v>
      </c>
      <c r="V492" s="6" t="s">
        <v>34</v>
      </c>
      <c r="W492" s="6" t="s">
        <v>35</v>
      </c>
      <c r="X492" s="6" t="s">
        <v>36</v>
      </c>
      <c r="Y492" s="6" t="s">
        <v>37</v>
      </c>
      <c r="Z492" s="6" t="s">
        <v>38</v>
      </c>
      <c r="AA492" s="7"/>
      <c r="AB492" s="6" t="s">
        <v>85</v>
      </c>
      <c r="AC492" s="6" t="s">
        <v>39</v>
      </c>
      <c r="AD492" s="6" t="s">
        <v>40</v>
      </c>
      <c r="AE492" s="7"/>
      <c r="AF492" s="6" t="s">
        <v>42</v>
      </c>
      <c r="AG492" s="7"/>
      <c r="AH492" s="6" t="s">
        <v>44</v>
      </c>
      <c r="AI492" s="6" t="s">
        <v>45</v>
      </c>
      <c r="AJ492" s="6" t="s">
        <v>46</v>
      </c>
      <c r="AK492" s="6" t="s">
        <v>47</v>
      </c>
      <c r="AL492" s="6" t="s">
        <v>48</v>
      </c>
      <c r="AM492" s="6" t="s">
        <v>49</v>
      </c>
      <c r="AN492" s="6" t="s">
        <v>50</v>
      </c>
      <c r="AO492" s="6" t="s">
        <v>51</v>
      </c>
      <c r="AP492" s="6" t="s">
        <v>52</v>
      </c>
      <c r="AQ492" s="6" t="s">
        <v>53</v>
      </c>
      <c r="AR492" s="6" t="s">
        <v>54</v>
      </c>
      <c r="AS492" s="6" t="s">
        <v>55</v>
      </c>
      <c r="AT492" s="6" t="s">
        <v>56</v>
      </c>
      <c r="AU492" s="6" t="s">
        <v>57</v>
      </c>
      <c r="AV492" s="6" t="s">
        <v>58</v>
      </c>
      <c r="AW492" s="6" t="s">
        <v>59</v>
      </c>
      <c r="AX492" s="6" t="s">
        <v>60</v>
      </c>
      <c r="AY492" s="6" t="s">
        <v>61</v>
      </c>
      <c r="AZ492" s="6" t="s">
        <v>62</v>
      </c>
      <c r="BA492" s="6" t="s">
        <v>63</v>
      </c>
      <c r="BB492" s="6" t="s">
        <v>64</v>
      </c>
      <c r="BC492" s="6" t="s">
        <v>65</v>
      </c>
      <c r="BD492" s="6" t="s">
        <v>66</v>
      </c>
      <c r="BE492" s="6" t="s">
        <v>67</v>
      </c>
      <c r="BF492" s="6" t="s">
        <v>68</v>
      </c>
      <c r="BG492" s="6" t="s">
        <v>69</v>
      </c>
      <c r="BH492" s="6" t="s">
        <v>70</v>
      </c>
      <c r="BI492" s="6" t="s">
        <v>71</v>
      </c>
      <c r="BJ492" s="6" t="s">
        <v>72</v>
      </c>
      <c r="BK492" s="6" t="s">
        <v>73</v>
      </c>
      <c r="BL492" s="33"/>
      <c r="BM492" s="9"/>
      <c r="BN492" s="9"/>
      <c r="BO492" s="17"/>
      <c r="BP492" s="17"/>
      <c r="BQ492" s="23"/>
      <c r="BR492" s="34"/>
    </row>
    <row r="493" spans="1:69">
      <c r="A493" s="40" t="s">
        <v>1106</v>
      </c>
      <c r="B493" s="40" t="s">
        <v>1107</v>
      </c>
      <c r="C493" s="6" t="s">
        <v>165</v>
      </c>
      <c r="D493" s="7"/>
      <c r="E493" s="7"/>
      <c r="F493" s="7"/>
      <c r="G493" s="7"/>
      <c r="H493" s="7"/>
      <c r="I493" s="6" t="s">
        <v>21</v>
      </c>
      <c r="J493" s="6" t="s">
        <v>22</v>
      </c>
      <c r="K493" s="6" t="s">
        <v>23</v>
      </c>
      <c r="L493" s="6" t="s">
        <v>24</v>
      </c>
      <c r="M493" s="6" t="s">
        <v>25</v>
      </c>
      <c r="N493" s="6" t="s">
        <v>26</v>
      </c>
      <c r="O493" s="6" t="s">
        <v>27</v>
      </c>
      <c r="P493" s="6" t="s">
        <v>28</v>
      </c>
      <c r="Q493" s="6" t="s">
        <v>29</v>
      </c>
      <c r="R493" s="6" t="s">
        <v>30</v>
      </c>
      <c r="S493" s="6" t="s">
        <v>31</v>
      </c>
      <c r="T493" s="7"/>
      <c r="U493" s="7"/>
      <c r="V493" s="7"/>
      <c r="W493" s="7"/>
      <c r="X493" s="6" t="s">
        <v>36</v>
      </c>
      <c r="Y493" s="7"/>
      <c r="Z493" s="6" t="s">
        <v>38</v>
      </c>
      <c r="AA493" s="7"/>
      <c r="AB493" s="7"/>
      <c r="AC493" s="7"/>
      <c r="AD493" s="7"/>
      <c r="AE493" s="7"/>
      <c r="AF493" s="7"/>
      <c r="AG493" s="7"/>
      <c r="AH493" s="7"/>
      <c r="AI493" s="6" t="s">
        <v>45</v>
      </c>
      <c r="AJ493" s="6" t="s">
        <v>46</v>
      </c>
      <c r="AK493" s="6" t="s">
        <v>47</v>
      </c>
      <c r="AL493" s="6" t="s">
        <v>48</v>
      </c>
      <c r="AM493" s="6" t="s">
        <v>49</v>
      </c>
      <c r="AN493" s="6" t="s">
        <v>50</v>
      </c>
      <c r="AO493" s="6" t="s">
        <v>51</v>
      </c>
      <c r="AP493" s="6" t="s">
        <v>52</v>
      </c>
      <c r="AQ493" s="6" t="s">
        <v>53</v>
      </c>
      <c r="AR493" s="6" t="s">
        <v>54</v>
      </c>
      <c r="AS493" s="6" t="s">
        <v>55</v>
      </c>
      <c r="AT493" s="6" t="s">
        <v>56</v>
      </c>
      <c r="AU493" s="6" t="s">
        <v>57</v>
      </c>
      <c r="AV493" s="6" t="s">
        <v>58</v>
      </c>
      <c r="AW493" s="6" t="s">
        <v>59</v>
      </c>
      <c r="AX493" s="6" t="s">
        <v>60</v>
      </c>
      <c r="AY493" s="6" t="s">
        <v>61</v>
      </c>
      <c r="AZ493" s="6" t="s">
        <v>62</v>
      </c>
      <c r="BA493" s="6" t="s">
        <v>63</v>
      </c>
      <c r="BB493" s="6" t="s">
        <v>64</v>
      </c>
      <c r="BC493" s="6" t="s">
        <v>65</v>
      </c>
      <c r="BD493" s="6" t="s">
        <v>66</v>
      </c>
      <c r="BE493" s="7"/>
      <c r="BF493" s="6" t="s">
        <v>68</v>
      </c>
      <c r="BG493" s="6" t="s">
        <v>69</v>
      </c>
      <c r="BH493" s="7"/>
      <c r="BI493" s="7"/>
      <c r="BJ493" s="7"/>
      <c r="BK493" s="7"/>
      <c r="BL493" s="7"/>
      <c r="BM493" s="9"/>
      <c r="BN493" s="9"/>
      <c r="BO493" s="17"/>
      <c r="BP493" s="17"/>
      <c r="BQ493" s="23"/>
    </row>
    <row r="494" spans="1:70">
      <c r="A494" s="40" t="s">
        <v>1108</v>
      </c>
      <c r="B494" s="40" t="s">
        <v>1109</v>
      </c>
      <c r="C494" s="6" t="s">
        <v>165</v>
      </c>
      <c r="D494" s="7"/>
      <c r="E494" s="7"/>
      <c r="F494" s="7"/>
      <c r="G494" s="7"/>
      <c r="H494" s="7"/>
      <c r="I494" s="6" t="s">
        <v>21</v>
      </c>
      <c r="J494" s="6" t="s">
        <v>22</v>
      </c>
      <c r="K494" s="6" t="s">
        <v>23</v>
      </c>
      <c r="L494" s="6" t="s">
        <v>24</v>
      </c>
      <c r="M494" s="7"/>
      <c r="N494" s="7"/>
      <c r="O494" s="6" t="s">
        <v>27</v>
      </c>
      <c r="P494" s="7"/>
      <c r="Q494" s="7"/>
      <c r="R494" s="6" t="s">
        <v>30</v>
      </c>
      <c r="S494" s="6" t="s">
        <v>31</v>
      </c>
      <c r="T494" s="7"/>
      <c r="U494" s="7"/>
      <c r="V494" s="7"/>
      <c r="W494" s="6" t="s">
        <v>35</v>
      </c>
      <c r="X494" s="7"/>
      <c r="Y494" s="6" t="s">
        <v>37</v>
      </c>
      <c r="Z494" s="6" t="s">
        <v>38</v>
      </c>
      <c r="AA494" s="7"/>
      <c r="AB494" s="7"/>
      <c r="AC494" s="7"/>
      <c r="AD494" s="7"/>
      <c r="AE494" s="7"/>
      <c r="AF494" s="7"/>
      <c r="AG494" s="7"/>
      <c r="AH494" s="7"/>
      <c r="AI494" s="6" t="s">
        <v>45</v>
      </c>
      <c r="AJ494" s="6" t="s">
        <v>46</v>
      </c>
      <c r="AK494" s="6" t="s">
        <v>47</v>
      </c>
      <c r="AL494" s="6" t="s">
        <v>48</v>
      </c>
      <c r="AM494" s="6" t="s">
        <v>49</v>
      </c>
      <c r="AN494" s="6" t="s">
        <v>50</v>
      </c>
      <c r="AO494" s="6" t="s">
        <v>51</v>
      </c>
      <c r="AP494" s="6" t="s">
        <v>52</v>
      </c>
      <c r="AQ494" s="6" t="s">
        <v>53</v>
      </c>
      <c r="AR494" s="6" t="s">
        <v>54</v>
      </c>
      <c r="AS494" s="6" t="s">
        <v>55</v>
      </c>
      <c r="AT494" s="6" t="s">
        <v>56</v>
      </c>
      <c r="AU494" s="6" t="s">
        <v>57</v>
      </c>
      <c r="AV494" s="6" t="s">
        <v>58</v>
      </c>
      <c r="AW494" s="6" t="s">
        <v>59</v>
      </c>
      <c r="AX494" s="6" t="s">
        <v>60</v>
      </c>
      <c r="AY494" s="6" t="s">
        <v>61</v>
      </c>
      <c r="AZ494" s="6" t="s">
        <v>62</v>
      </c>
      <c r="BA494" s="6" t="s">
        <v>63</v>
      </c>
      <c r="BB494" s="6" t="s">
        <v>64</v>
      </c>
      <c r="BC494" s="6" t="s">
        <v>65</v>
      </c>
      <c r="BD494" s="6" t="s">
        <v>66</v>
      </c>
      <c r="BE494" s="6" t="s">
        <v>67</v>
      </c>
      <c r="BF494" s="6" t="s">
        <v>68</v>
      </c>
      <c r="BG494" s="6" t="s">
        <v>69</v>
      </c>
      <c r="BH494" s="6" t="s">
        <v>70</v>
      </c>
      <c r="BI494" s="6" t="s">
        <v>71</v>
      </c>
      <c r="BJ494" s="6" t="s">
        <v>72</v>
      </c>
      <c r="BK494" s="6" t="s">
        <v>73</v>
      </c>
      <c r="BL494" s="9"/>
      <c r="BM494" s="9"/>
      <c r="BN494" s="9"/>
      <c r="BO494" s="17"/>
      <c r="BP494" s="17"/>
      <c r="BQ494" s="23"/>
      <c r="BR494" s="2"/>
    </row>
    <row r="495" spans="1:69">
      <c r="A495" s="41" t="s">
        <v>1110</v>
      </c>
      <c r="B495" s="41" t="s">
        <v>1111</v>
      </c>
      <c r="C495" s="8" t="s">
        <v>165</v>
      </c>
      <c r="D495" s="8" t="s">
        <v>16</v>
      </c>
      <c r="E495" s="8" t="s">
        <v>17</v>
      </c>
      <c r="F495" s="8" t="s">
        <v>18</v>
      </c>
      <c r="G495" s="8" t="s">
        <v>19</v>
      </c>
      <c r="H495" s="8" t="s">
        <v>20</v>
      </c>
      <c r="I495" s="8" t="s">
        <v>21</v>
      </c>
      <c r="J495" s="8" t="s">
        <v>22</v>
      </c>
      <c r="K495" s="8" t="s">
        <v>23</v>
      </c>
      <c r="L495" s="8" t="s">
        <v>24</v>
      </c>
      <c r="M495" s="8" t="s">
        <v>25</v>
      </c>
      <c r="N495" s="8" t="s">
        <v>26</v>
      </c>
      <c r="O495" s="8" t="s">
        <v>27</v>
      </c>
      <c r="P495" s="8" t="s">
        <v>28</v>
      </c>
      <c r="Q495" s="8" t="s">
        <v>29</v>
      </c>
      <c r="R495" s="8" t="s">
        <v>30</v>
      </c>
      <c r="S495" s="8" t="s">
        <v>31</v>
      </c>
      <c r="T495" s="8" t="s">
        <v>32</v>
      </c>
      <c r="U495" s="8" t="s">
        <v>33</v>
      </c>
      <c r="V495" s="8" t="s">
        <v>34</v>
      </c>
      <c r="W495" s="8" t="s">
        <v>35</v>
      </c>
      <c r="X495" s="8" t="s">
        <v>36</v>
      </c>
      <c r="Y495" s="8" t="s">
        <v>37</v>
      </c>
      <c r="Z495" s="8" t="s">
        <v>38</v>
      </c>
      <c r="AA495" s="8" t="s">
        <v>80</v>
      </c>
      <c r="AB495" s="8" t="s">
        <v>85</v>
      </c>
      <c r="AC495" s="8" t="s">
        <v>39</v>
      </c>
      <c r="AD495" s="9"/>
      <c r="AE495" s="9"/>
      <c r="AF495" s="9"/>
      <c r="AG495" s="9"/>
      <c r="AH495" s="9"/>
      <c r="AI495" s="8" t="s">
        <v>45</v>
      </c>
      <c r="AJ495" s="8" t="s">
        <v>46</v>
      </c>
      <c r="AK495" s="8" t="s">
        <v>47</v>
      </c>
      <c r="AL495" s="8" t="s">
        <v>48</v>
      </c>
      <c r="AM495" s="8" t="s">
        <v>49</v>
      </c>
      <c r="AN495" s="8" t="s">
        <v>50</v>
      </c>
      <c r="AO495" s="8" t="s">
        <v>51</v>
      </c>
      <c r="AP495" s="8" t="s">
        <v>52</v>
      </c>
      <c r="AQ495" s="8" t="s">
        <v>53</v>
      </c>
      <c r="AR495" s="8" t="s">
        <v>54</v>
      </c>
      <c r="AS495" s="8" t="s">
        <v>55</v>
      </c>
      <c r="AT495" s="8" t="s">
        <v>56</v>
      </c>
      <c r="AU495" s="8" t="s">
        <v>57</v>
      </c>
      <c r="AV495" s="8" t="s">
        <v>58</v>
      </c>
      <c r="AW495" s="8" t="s">
        <v>59</v>
      </c>
      <c r="AX495" s="8" t="s">
        <v>60</v>
      </c>
      <c r="AY495" s="8" t="s">
        <v>61</v>
      </c>
      <c r="AZ495" s="8" t="s">
        <v>62</v>
      </c>
      <c r="BA495" s="8" t="s">
        <v>63</v>
      </c>
      <c r="BB495" s="8" t="s">
        <v>64</v>
      </c>
      <c r="BC495" s="8" t="s">
        <v>65</v>
      </c>
      <c r="BD495" s="8" t="s">
        <v>66</v>
      </c>
      <c r="BE495" s="9"/>
      <c r="BF495" s="8" t="s">
        <v>68</v>
      </c>
      <c r="BG495" s="9"/>
      <c r="BH495" s="8" t="s">
        <v>70</v>
      </c>
      <c r="BI495" s="8" t="s">
        <v>71</v>
      </c>
      <c r="BJ495" s="8" t="s">
        <v>72</v>
      </c>
      <c r="BK495" s="8" t="s">
        <v>73</v>
      </c>
      <c r="BL495" s="7"/>
      <c r="BM495" s="9"/>
      <c r="BN495" s="9"/>
      <c r="BO495" s="17"/>
      <c r="BP495" s="17"/>
      <c r="BQ495" s="26"/>
    </row>
    <row r="496" spans="1:70">
      <c r="A496" s="41" t="s">
        <v>1112</v>
      </c>
      <c r="B496" s="41" t="s">
        <v>1113</v>
      </c>
      <c r="C496" s="8" t="s">
        <v>165</v>
      </c>
      <c r="D496" s="9"/>
      <c r="E496" s="9"/>
      <c r="F496" s="9"/>
      <c r="G496" s="9"/>
      <c r="H496" s="9"/>
      <c r="I496" s="9"/>
      <c r="J496" s="8" t="s">
        <v>22</v>
      </c>
      <c r="K496" s="8" t="s">
        <v>23</v>
      </c>
      <c r="L496" s="9"/>
      <c r="M496" s="8" t="s">
        <v>25</v>
      </c>
      <c r="N496" s="8" t="s">
        <v>26</v>
      </c>
      <c r="O496" s="8" t="s">
        <v>27</v>
      </c>
      <c r="P496" s="8" t="s">
        <v>28</v>
      </c>
      <c r="Q496" s="8" t="s">
        <v>29</v>
      </c>
      <c r="R496" s="9"/>
      <c r="S496" s="8" t="s">
        <v>31</v>
      </c>
      <c r="T496" s="8" t="s">
        <v>32</v>
      </c>
      <c r="U496" s="9"/>
      <c r="V496" s="9"/>
      <c r="W496" s="9"/>
      <c r="X496" s="9"/>
      <c r="Y496" s="8" t="s">
        <v>37</v>
      </c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8" t="s">
        <v>52</v>
      </c>
      <c r="AQ496" s="9"/>
      <c r="AR496" s="8" t="s">
        <v>54</v>
      </c>
      <c r="AS496" s="9"/>
      <c r="AT496" s="9"/>
      <c r="AU496" s="9"/>
      <c r="AV496" s="8" t="s">
        <v>58</v>
      </c>
      <c r="AW496" s="9"/>
      <c r="AX496" s="8" t="s">
        <v>60</v>
      </c>
      <c r="AY496" s="8" t="s">
        <v>61</v>
      </c>
      <c r="AZ496" s="8" t="s">
        <v>62</v>
      </c>
      <c r="BA496" s="8" t="s">
        <v>63</v>
      </c>
      <c r="BB496" s="8" t="s">
        <v>64</v>
      </c>
      <c r="BC496" s="8" t="s">
        <v>65</v>
      </c>
      <c r="BD496" s="8" t="s">
        <v>66</v>
      </c>
      <c r="BE496" s="9"/>
      <c r="BF496" s="8" t="s">
        <v>68</v>
      </c>
      <c r="BG496" s="8" t="s">
        <v>69</v>
      </c>
      <c r="BH496" s="9"/>
      <c r="BI496" s="9"/>
      <c r="BJ496" s="9"/>
      <c r="BK496" s="9"/>
      <c r="BL496" s="9"/>
      <c r="BM496" s="9"/>
      <c r="BN496" s="9"/>
      <c r="BO496" s="17"/>
      <c r="BP496" s="17"/>
      <c r="BQ496" s="26"/>
      <c r="BR496" s="2"/>
    </row>
    <row r="497" spans="1:69">
      <c r="A497" s="40" t="s">
        <v>1114</v>
      </c>
      <c r="B497" s="40" t="s">
        <v>1115</v>
      </c>
      <c r="C497" s="6" t="s">
        <v>165</v>
      </c>
      <c r="D497" s="6" t="s">
        <v>16</v>
      </c>
      <c r="E497" s="6" t="s">
        <v>17</v>
      </c>
      <c r="F497" s="6" t="s">
        <v>18</v>
      </c>
      <c r="G497" s="6" t="s">
        <v>19</v>
      </c>
      <c r="H497" s="7"/>
      <c r="I497" s="6" t="s">
        <v>21</v>
      </c>
      <c r="J497" s="6" t="s">
        <v>22</v>
      </c>
      <c r="K497" s="6" t="s">
        <v>23</v>
      </c>
      <c r="L497" s="6" t="s">
        <v>24</v>
      </c>
      <c r="M497" s="6" t="s">
        <v>25</v>
      </c>
      <c r="N497" s="6" t="s">
        <v>26</v>
      </c>
      <c r="O497" s="6" t="s">
        <v>27</v>
      </c>
      <c r="P497" s="6" t="s">
        <v>28</v>
      </c>
      <c r="Q497" s="6" t="s">
        <v>29</v>
      </c>
      <c r="R497" s="6" t="s">
        <v>30</v>
      </c>
      <c r="S497" s="6" t="s">
        <v>31</v>
      </c>
      <c r="T497" s="6" t="s">
        <v>32</v>
      </c>
      <c r="U497" s="7"/>
      <c r="V497" s="6" t="s">
        <v>34</v>
      </c>
      <c r="W497" s="6" t="s">
        <v>35</v>
      </c>
      <c r="X497" s="6" t="s">
        <v>36</v>
      </c>
      <c r="Y497" s="6" t="s">
        <v>37</v>
      </c>
      <c r="Z497" s="6" t="s">
        <v>38</v>
      </c>
      <c r="AA497" s="6" t="s">
        <v>80</v>
      </c>
      <c r="AB497" s="6" t="s">
        <v>85</v>
      </c>
      <c r="AC497" s="7"/>
      <c r="AD497" s="7"/>
      <c r="AE497" s="7"/>
      <c r="AF497" s="7"/>
      <c r="AG497" s="7"/>
      <c r="AH497" s="7"/>
      <c r="AI497" s="6" t="s">
        <v>45</v>
      </c>
      <c r="AJ497" s="6" t="s">
        <v>46</v>
      </c>
      <c r="AK497" s="6" t="s">
        <v>47</v>
      </c>
      <c r="AL497" s="6" t="s">
        <v>48</v>
      </c>
      <c r="AM497" s="6" t="s">
        <v>49</v>
      </c>
      <c r="AN497" s="6" t="s">
        <v>50</v>
      </c>
      <c r="AO497" s="6" t="s">
        <v>51</v>
      </c>
      <c r="AP497" s="6" t="s">
        <v>52</v>
      </c>
      <c r="AQ497" s="6" t="s">
        <v>53</v>
      </c>
      <c r="AR497" s="6" t="s">
        <v>54</v>
      </c>
      <c r="AS497" s="6" t="s">
        <v>55</v>
      </c>
      <c r="AT497" s="6" t="s">
        <v>56</v>
      </c>
      <c r="AU497" s="6" t="s">
        <v>57</v>
      </c>
      <c r="AV497" s="6" t="s">
        <v>58</v>
      </c>
      <c r="AW497" s="6" t="s">
        <v>59</v>
      </c>
      <c r="AX497" s="6" t="s">
        <v>60</v>
      </c>
      <c r="AY497" s="6" t="s">
        <v>61</v>
      </c>
      <c r="AZ497" s="6" t="s">
        <v>62</v>
      </c>
      <c r="BA497" s="6" t="s">
        <v>63</v>
      </c>
      <c r="BB497" s="6" t="s">
        <v>64</v>
      </c>
      <c r="BC497" s="6" t="s">
        <v>65</v>
      </c>
      <c r="BD497" s="6" t="s">
        <v>66</v>
      </c>
      <c r="BE497" s="7"/>
      <c r="BF497" s="6" t="s">
        <v>68</v>
      </c>
      <c r="BG497" s="6" t="s">
        <v>69</v>
      </c>
      <c r="BH497" s="6" t="s">
        <v>70</v>
      </c>
      <c r="BI497" s="6" t="s">
        <v>71</v>
      </c>
      <c r="BJ497" s="6" t="s">
        <v>72</v>
      </c>
      <c r="BK497" s="6" t="s">
        <v>73</v>
      </c>
      <c r="BL497" s="7"/>
      <c r="BM497" s="9"/>
      <c r="BN497" s="9"/>
      <c r="BO497" s="17"/>
      <c r="BP497" s="17"/>
      <c r="BQ497" s="23"/>
    </row>
    <row r="498" spans="1:70">
      <c r="A498" s="40" t="s">
        <v>1116</v>
      </c>
      <c r="B498" s="40" t="s">
        <v>1117</v>
      </c>
      <c r="C498" s="6" t="s">
        <v>165</v>
      </c>
      <c r="D498" s="7"/>
      <c r="E498" s="7"/>
      <c r="F498" s="7"/>
      <c r="G498" s="7"/>
      <c r="H498" s="7"/>
      <c r="I498" s="6" t="s">
        <v>21</v>
      </c>
      <c r="J498" s="6" t="s">
        <v>22</v>
      </c>
      <c r="K498" s="6" t="s">
        <v>23</v>
      </c>
      <c r="L498" s="6" t="s">
        <v>24</v>
      </c>
      <c r="M498" s="6" t="s">
        <v>25</v>
      </c>
      <c r="N498" s="6" t="s">
        <v>26</v>
      </c>
      <c r="O498" s="6" t="s">
        <v>27</v>
      </c>
      <c r="P498" s="6" t="s">
        <v>28</v>
      </c>
      <c r="Q498" s="6" t="s">
        <v>29</v>
      </c>
      <c r="R498" s="6" t="s">
        <v>30</v>
      </c>
      <c r="S498" s="6" t="s">
        <v>31</v>
      </c>
      <c r="T498" s="6" t="s">
        <v>32</v>
      </c>
      <c r="U498" s="7"/>
      <c r="V498" s="6" t="s">
        <v>34</v>
      </c>
      <c r="W498" s="6" t="s">
        <v>35</v>
      </c>
      <c r="X498" s="6" t="s">
        <v>36</v>
      </c>
      <c r="Y498" s="6" t="s">
        <v>37</v>
      </c>
      <c r="Z498" s="6" t="s">
        <v>38</v>
      </c>
      <c r="AA498" s="6" t="s">
        <v>80</v>
      </c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6" t="s">
        <v>52</v>
      </c>
      <c r="AQ498" s="6" t="s">
        <v>53</v>
      </c>
      <c r="AR498" s="6" t="s">
        <v>54</v>
      </c>
      <c r="AS498" s="6" t="s">
        <v>55</v>
      </c>
      <c r="AT498" s="6" t="s">
        <v>56</v>
      </c>
      <c r="AU498" s="6" t="s">
        <v>57</v>
      </c>
      <c r="AV498" s="6" t="s">
        <v>58</v>
      </c>
      <c r="AW498" s="6" t="s">
        <v>59</v>
      </c>
      <c r="AX498" s="7"/>
      <c r="AY498" s="6" t="s">
        <v>61</v>
      </c>
      <c r="AZ498" s="6" t="s">
        <v>62</v>
      </c>
      <c r="BA498" s="6" t="s">
        <v>63</v>
      </c>
      <c r="BB498" s="6" t="s">
        <v>64</v>
      </c>
      <c r="BC498" s="6" t="s">
        <v>65</v>
      </c>
      <c r="BD498" s="6" t="s">
        <v>66</v>
      </c>
      <c r="BE498" s="7"/>
      <c r="BF498" s="6" t="s">
        <v>68</v>
      </c>
      <c r="BG498" s="6" t="s">
        <v>69</v>
      </c>
      <c r="BH498" s="7"/>
      <c r="BI498" s="7"/>
      <c r="BJ498" s="7"/>
      <c r="BK498" s="7"/>
      <c r="BL498" s="9"/>
      <c r="BM498" s="9"/>
      <c r="BN498" s="9"/>
      <c r="BO498" s="17"/>
      <c r="BP498" s="17"/>
      <c r="BQ498" s="23"/>
      <c r="BR498" s="2"/>
    </row>
    <row r="499" spans="1:69">
      <c r="A499" s="40" t="s">
        <v>1118</v>
      </c>
      <c r="B499" s="40" t="s">
        <v>1119</v>
      </c>
      <c r="C499" s="6" t="s">
        <v>136</v>
      </c>
      <c r="D499" s="6" t="s">
        <v>16</v>
      </c>
      <c r="E499" s="6" t="s">
        <v>17</v>
      </c>
      <c r="F499" s="6" t="s">
        <v>18</v>
      </c>
      <c r="G499" s="7"/>
      <c r="H499" s="6" t="s">
        <v>20</v>
      </c>
      <c r="I499" s="6" t="s">
        <v>21</v>
      </c>
      <c r="J499" s="6" t="s">
        <v>22</v>
      </c>
      <c r="K499" s="6" t="s">
        <v>23</v>
      </c>
      <c r="L499" s="6" t="s">
        <v>24</v>
      </c>
      <c r="M499" s="6" t="s">
        <v>25</v>
      </c>
      <c r="N499" s="6" t="s">
        <v>26</v>
      </c>
      <c r="O499" s="6" t="s">
        <v>27</v>
      </c>
      <c r="P499" s="6" t="s">
        <v>28</v>
      </c>
      <c r="Q499" s="6" t="s">
        <v>29</v>
      </c>
      <c r="R499" s="6" t="s">
        <v>30</v>
      </c>
      <c r="S499" s="6" t="s">
        <v>31</v>
      </c>
      <c r="T499" s="6" t="s">
        <v>32</v>
      </c>
      <c r="U499" s="6" t="s">
        <v>33</v>
      </c>
      <c r="V499" s="6" t="s">
        <v>34</v>
      </c>
      <c r="W499" s="6" t="s">
        <v>35</v>
      </c>
      <c r="X499" s="6" t="s">
        <v>36</v>
      </c>
      <c r="Y499" s="6" t="s">
        <v>37</v>
      </c>
      <c r="Z499" s="6" t="s">
        <v>38</v>
      </c>
      <c r="AA499" s="6" t="s">
        <v>80</v>
      </c>
      <c r="AB499" s="6" t="s">
        <v>85</v>
      </c>
      <c r="AC499" s="6" t="s">
        <v>39</v>
      </c>
      <c r="AD499" s="6" t="s">
        <v>40</v>
      </c>
      <c r="AE499" s="6" t="s">
        <v>41</v>
      </c>
      <c r="AF499" s="6" t="s">
        <v>42</v>
      </c>
      <c r="AG499" s="6" t="s">
        <v>43</v>
      </c>
      <c r="AH499" s="6" t="s">
        <v>44</v>
      </c>
      <c r="AI499" s="6" t="s">
        <v>45</v>
      </c>
      <c r="AJ499" s="6" t="s">
        <v>46</v>
      </c>
      <c r="AK499" s="6" t="s">
        <v>47</v>
      </c>
      <c r="AL499" s="6" t="s">
        <v>48</v>
      </c>
      <c r="AM499" s="6" t="s">
        <v>49</v>
      </c>
      <c r="AN499" s="6" t="s">
        <v>50</v>
      </c>
      <c r="AO499" s="6" t="s">
        <v>51</v>
      </c>
      <c r="AP499" s="6" t="s">
        <v>52</v>
      </c>
      <c r="AQ499" s="6" t="s">
        <v>53</v>
      </c>
      <c r="AR499" s="6" t="s">
        <v>54</v>
      </c>
      <c r="AS499" s="6" t="s">
        <v>55</v>
      </c>
      <c r="AT499" s="6" t="s">
        <v>56</v>
      </c>
      <c r="AU499" s="6" t="s">
        <v>57</v>
      </c>
      <c r="AV499" s="6" t="s">
        <v>58</v>
      </c>
      <c r="AW499" s="6" t="s">
        <v>59</v>
      </c>
      <c r="AX499" s="6" t="s">
        <v>60</v>
      </c>
      <c r="AY499" s="6" t="s">
        <v>61</v>
      </c>
      <c r="AZ499" s="6" t="s">
        <v>62</v>
      </c>
      <c r="BA499" s="6" t="s">
        <v>63</v>
      </c>
      <c r="BB499" s="6" t="s">
        <v>64</v>
      </c>
      <c r="BC499" s="6" t="s">
        <v>65</v>
      </c>
      <c r="BD499" s="6" t="s">
        <v>66</v>
      </c>
      <c r="BE499" s="6" t="s">
        <v>67</v>
      </c>
      <c r="BF499" s="6" t="s">
        <v>68</v>
      </c>
      <c r="BG499" s="6" t="s">
        <v>69</v>
      </c>
      <c r="BH499" s="6" t="s">
        <v>70</v>
      </c>
      <c r="BI499" s="6" t="s">
        <v>71</v>
      </c>
      <c r="BJ499" s="6" t="s">
        <v>72</v>
      </c>
      <c r="BK499" s="6" t="s">
        <v>73</v>
      </c>
      <c r="BL499" s="6" t="s">
        <v>74</v>
      </c>
      <c r="BM499" s="9"/>
      <c r="BN499" s="9"/>
      <c r="BO499" s="17"/>
      <c r="BP499" s="17"/>
      <c r="BQ499" s="23"/>
    </row>
    <row r="500" spans="1:70">
      <c r="A500" s="40" t="s">
        <v>1120</v>
      </c>
      <c r="B500" s="40" t="s">
        <v>1121</v>
      </c>
      <c r="C500" s="6" t="s">
        <v>15</v>
      </c>
      <c r="D500" s="7"/>
      <c r="E500" s="7"/>
      <c r="F500" s="7"/>
      <c r="G500" s="6" t="s">
        <v>19</v>
      </c>
      <c r="H500" s="6" t="s">
        <v>20</v>
      </c>
      <c r="I500" s="6" t="s">
        <v>21</v>
      </c>
      <c r="J500" s="6" t="s">
        <v>22</v>
      </c>
      <c r="K500" s="6" t="s">
        <v>23</v>
      </c>
      <c r="L500" s="6" t="s">
        <v>24</v>
      </c>
      <c r="M500" s="6" t="s">
        <v>25</v>
      </c>
      <c r="N500" s="6" t="s">
        <v>26</v>
      </c>
      <c r="O500" s="6" t="s">
        <v>27</v>
      </c>
      <c r="P500" s="6" t="s">
        <v>28</v>
      </c>
      <c r="Q500" s="6" t="s">
        <v>29</v>
      </c>
      <c r="R500" s="6" t="s">
        <v>30</v>
      </c>
      <c r="S500" s="6" t="s">
        <v>31</v>
      </c>
      <c r="T500" s="6" t="s">
        <v>32</v>
      </c>
      <c r="U500" s="6" t="s">
        <v>33</v>
      </c>
      <c r="V500" s="6" t="s">
        <v>34</v>
      </c>
      <c r="W500" s="6" t="s">
        <v>35</v>
      </c>
      <c r="X500" s="6" t="s">
        <v>36</v>
      </c>
      <c r="Y500" s="6" t="s">
        <v>37</v>
      </c>
      <c r="Z500" s="6" t="s">
        <v>38</v>
      </c>
      <c r="AA500" s="6" t="s">
        <v>80</v>
      </c>
      <c r="AB500" s="6" t="s">
        <v>85</v>
      </c>
      <c r="AC500" s="6" t="s">
        <v>39</v>
      </c>
      <c r="AD500" s="6" t="s">
        <v>40</v>
      </c>
      <c r="AE500" s="7"/>
      <c r="AF500" s="6" t="s">
        <v>42</v>
      </c>
      <c r="AG500" s="7"/>
      <c r="AH500" s="6" t="s">
        <v>44</v>
      </c>
      <c r="AI500" s="6" t="s">
        <v>45</v>
      </c>
      <c r="AJ500" s="6" t="s">
        <v>46</v>
      </c>
      <c r="AK500" s="6" t="s">
        <v>47</v>
      </c>
      <c r="AL500" s="6" t="s">
        <v>48</v>
      </c>
      <c r="AM500" s="6" t="s">
        <v>49</v>
      </c>
      <c r="AN500" s="6" t="s">
        <v>50</v>
      </c>
      <c r="AO500" s="6" t="s">
        <v>51</v>
      </c>
      <c r="AP500" s="6" t="s">
        <v>52</v>
      </c>
      <c r="AQ500" s="6" t="s">
        <v>53</v>
      </c>
      <c r="AR500" s="6" t="s">
        <v>54</v>
      </c>
      <c r="AS500" s="6" t="s">
        <v>55</v>
      </c>
      <c r="AT500" s="6" t="s">
        <v>56</v>
      </c>
      <c r="AU500" s="6" t="s">
        <v>57</v>
      </c>
      <c r="AV500" s="6" t="s">
        <v>58</v>
      </c>
      <c r="AW500" s="6" t="s">
        <v>59</v>
      </c>
      <c r="AX500" s="6" t="s">
        <v>60</v>
      </c>
      <c r="AY500" s="6" t="s">
        <v>61</v>
      </c>
      <c r="AZ500" s="6" t="s">
        <v>62</v>
      </c>
      <c r="BA500" s="6" t="s">
        <v>63</v>
      </c>
      <c r="BB500" s="6" t="s">
        <v>64</v>
      </c>
      <c r="BC500" s="6" t="s">
        <v>65</v>
      </c>
      <c r="BD500" s="6" t="s">
        <v>66</v>
      </c>
      <c r="BE500" s="6" t="s">
        <v>67</v>
      </c>
      <c r="BF500" s="6" t="s">
        <v>68</v>
      </c>
      <c r="BG500" s="6" t="s">
        <v>69</v>
      </c>
      <c r="BH500" s="6" t="s">
        <v>70</v>
      </c>
      <c r="BI500" s="6" t="s">
        <v>71</v>
      </c>
      <c r="BJ500" s="6" t="s">
        <v>72</v>
      </c>
      <c r="BK500" s="6" t="s">
        <v>73</v>
      </c>
      <c r="BL500" s="8" t="s">
        <v>74</v>
      </c>
      <c r="BM500" s="9"/>
      <c r="BN500" s="9"/>
      <c r="BO500" s="15" t="s">
        <v>76</v>
      </c>
      <c r="BP500" s="15" t="s">
        <v>77</v>
      </c>
      <c r="BQ500" s="23"/>
      <c r="BR500" s="2"/>
    </row>
    <row r="501" ht="27" spans="1:70">
      <c r="A501" s="40" t="s">
        <v>1122</v>
      </c>
      <c r="B501" s="40" t="s">
        <v>1123</v>
      </c>
      <c r="C501" s="6" t="s">
        <v>165</v>
      </c>
      <c r="D501" s="6" t="s">
        <v>16</v>
      </c>
      <c r="E501" s="6" t="s">
        <v>17</v>
      </c>
      <c r="F501" s="6" t="s">
        <v>18</v>
      </c>
      <c r="G501" s="6" t="s">
        <v>19</v>
      </c>
      <c r="H501" s="6" t="s">
        <v>20</v>
      </c>
      <c r="I501" s="6" t="s">
        <v>21</v>
      </c>
      <c r="J501" s="6" t="s">
        <v>22</v>
      </c>
      <c r="K501" s="6" t="s">
        <v>23</v>
      </c>
      <c r="L501" s="6" t="s">
        <v>24</v>
      </c>
      <c r="M501" s="6" t="s">
        <v>25</v>
      </c>
      <c r="N501" s="6" t="s">
        <v>26</v>
      </c>
      <c r="O501" s="6" t="s">
        <v>27</v>
      </c>
      <c r="P501" s="6" t="s">
        <v>28</v>
      </c>
      <c r="Q501" s="6" t="s">
        <v>29</v>
      </c>
      <c r="R501" s="6" t="s">
        <v>30</v>
      </c>
      <c r="S501" s="6" t="s">
        <v>31</v>
      </c>
      <c r="T501" s="6" t="s">
        <v>32</v>
      </c>
      <c r="U501" s="6" t="s">
        <v>33</v>
      </c>
      <c r="V501" s="6" t="s">
        <v>34</v>
      </c>
      <c r="W501" s="6" t="s">
        <v>35</v>
      </c>
      <c r="X501" s="6" t="s">
        <v>36</v>
      </c>
      <c r="Y501" s="6" t="s">
        <v>37</v>
      </c>
      <c r="Z501" s="6" t="s">
        <v>38</v>
      </c>
      <c r="AA501" s="6" t="s">
        <v>80</v>
      </c>
      <c r="AB501" s="6" t="s">
        <v>85</v>
      </c>
      <c r="AC501" s="6" t="s">
        <v>39</v>
      </c>
      <c r="AD501" s="6" t="s">
        <v>40</v>
      </c>
      <c r="AE501" s="7"/>
      <c r="AF501" s="6" t="s">
        <v>42</v>
      </c>
      <c r="AG501" s="7"/>
      <c r="AH501" s="6" t="s">
        <v>44</v>
      </c>
      <c r="AI501" s="6" t="s">
        <v>45</v>
      </c>
      <c r="AJ501" s="6" t="s">
        <v>46</v>
      </c>
      <c r="AK501" s="6" t="s">
        <v>47</v>
      </c>
      <c r="AL501" s="6" t="s">
        <v>48</v>
      </c>
      <c r="AM501" s="6" t="s">
        <v>49</v>
      </c>
      <c r="AN501" s="6" t="s">
        <v>50</v>
      </c>
      <c r="AO501" s="6" t="s">
        <v>51</v>
      </c>
      <c r="AP501" s="6" t="s">
        <v>52</v>
      </c>
      <c r="AQ501" s="6" t="s">
        <v>53</v>
      </c>
      <c r="AR501" s="6" t="s">
        <v>54</v>
      </c>
      <c r="AS501" s="6" t="s">
        <v>55</v>
      </c>
      <c r="AT501" s="6" t="s">
        <v>56</v>
      </c>
      <c r="AU501" s="6" t="s">
        <v>57</v>
      </c>
      <c r="AV501" s="6" t="s">
        <v>58</v>
      </c>
      <c r="AW501" s="6" t="s">
        <v>59</v>
      </c>
      <c r="AX501" s="6" t="s">
        <v>60</v>
      </c>
      <c r="AY501" s="6" t="s">
        <v>61</v>
      </c>
      <c r="AZ501" s="6" t="s">
        <v>62</v>
      </c>
      <c r="BA501" s="6" t="s">
        <v>63</v>
      </c>
      <c r="BB501" s="6" t="s">
        <v>64</v>
      </c>
      <c r="BC501" s="6" t="s">
        <v>65</v>
      </c>
      <c r="BD501" s="6" t="s">
        <v>66</v>
      </c>
      <c r="BE501" s="6" t="s">
        <v>67</v>
      </c>
      <c r="BF501" s="6" t="s">
        <v>68</v>
      </c>
      <c r="BG501" s="6" t="s">
        <v>69</v>
      </c>
      <c r="BH501" s="6" t="s">
        <v>70</v>
      </c>
      <c r="BI501" s="7"/>
      <c r="BJ501" s="6" t="s">
        <v>72</v>
      </c>
      <c r="BK501" s="6" t="s">
        <v>73</v>
      </c>
      <c r="BL501" s="9"/>
      <c r="BM501" s="9"/>
      <c r="BN501" s="9"/>
      <c r="BO501" s="17"/>
      <c r="BP501" s="17"/>
      <c r="BQ501" s="24" t="s">
        <v>92</v>
      </c>
      <c r="BR501" s="2"/>
    </row>
    <row r="502" spans="1:70">
      <c r="A502" s="40" t="s">
        <v>1124</v>
      </c>
      <c r="B502" s="40" t="s">
        <v>1125</v>
      </c>
      <c r="C502" s="6" t="s">
        <v>15</v>
      </c>
      <c r="D502" s="6" t="s">
        <v>16</v>
      </c>
      <c r="E502" s="6" t="s">
        <v>17</v>
      </c>
      <c r="F502" s="6" t="s">
        <v>18</v>
      </c>
      <c r="G502" s="6" t="s">
        <v>19</v>
      </c>
      <c r="H502" s="6" t="s">
        <v>20</v>
      </c>
      <c r="I502" s="6" t="s">
        <v>21</v>
      </c>
      <c r="J502" s="6" t="s">
        <v>22</v>
      </c>
      <c r="K502" s="6" t="s">
        <v>23</v>
      </c>
      <c r="L502" s="6" t="s">
        <v>24</v>
      </c>
      <c r="M502" s="6" t="s">
        <v>25</v>
      </c>
      <c r="N502" s="6" t="s">
        <v>26</v>
      </c>
      <c r="O502" s="6" t="s">
        <v>27</v>
      </c>
      <c r="P502" s="6" t="s">
        <v>28</v>
      </c>
      <c r="Q502" s="6" t="s">
        <v>29</v>
      </c>
      <c r="R502" s="6" t="s">
        <v>30</v>
      </c>
      <c r="S502" s="6" t="s">
        <v>31</v>
      </c>
      <c r="T502" s="6" t="s">
        <v>32</v>
      </c>
      <c r="U502" s="6" t="s">
        <v>33</v>
      </c>
      <c r="V502" s="6" t="s">
        <v>34</v>
      </c>
      <c r="W502" s="6" t="s">
        <v>35</v>
      </c>
      <c r="X502" s="6" t="s">
        <v>36</v>
      </c>
      <c r="Y502" s="6" t="s">
        <v>37</v>
      </c>
      <c r="Z502" s="6" t="s">
        <v>38</v>
      </c>
      <c r="AA502" s="6" t="s">
        <v>80</v>
      </c>
      <c r="AB502" s="6" t="s">
        <v>85</v>
      </c>
      <c r="AC502" s="6" t="s">
        <v>39</v>
      </c>
      <c r="AD502" s="6" t="s">
        <v>40</v>
      </c>
      <c r="AE502" s="7"/>
      <c r="AF502" s="6" t="s">
        <v>42</v>
      </c>
      <c r="AG502" s="7"/>
      <c r="AH502" s="6" t="s">
        <v>44</v>
      </c>
      <c r="AI502" s="6" t="s">
        <v>45</v>
      </c>
      <c r="AJ502" s="6" t="s">
        <v>46</v>
      </c>
      <c r="AK502" s="6" t="s">
        <v>47</v>
      </c>
      <c r="AL502" s="6" t="s">
        <v>48</v>
      </c>
      <c r="AM502" s="6" t="s">
        <v>49</v>
      </c>
      <c r="AN502" s="6" t="s">
        <v>50</v>
      </c>
      <c r="AO502" s="6" t="s">
        <v>51</v>
      </c>
      <c r="AP502" s="6" t="s">
        <v>52</v>
      </c>
      <c r="AQ502" s="6" t="s">
        <v>53</v>
      </c>
      <c r="AR502" s="6" t="s">
        <v>54</v>
      </c>
      <c r="AS502" s="6" t="s">
        <v>55</v>
      </c>
      <c r="AT502" s="6" t="s">
        <v>56</v>
      </c>
      <c r="AU502" s="6" t="s">
        <v>57</v>
      </c>
      <c r="AV502" s="6" t="s">
        <v>58</v>
      </c>
      <c r="AW502" s="6" t="s">
        <v>59</v>
      </c>
      <c r="AX502" s="6" t="s">
        <v>60</v>
      </c>
      <c r="AY502" s="6" t="s">
        <v>61</v>
      </c>
      <c r="AZ502" s="6" t="s">
        <v>62</v>
      </c>
      <c r="BA502" s="6" t="s">
        <v>63</v>
      </c>
      <c r="BB502" s="6" t="s">
        <v>64</v>
      </c>
      <c r="BC502" s="6" t="s">
        <v>65</v>
      </c>
      <c r="BD502" s="6" t="s">
        <v>66</v>
      </c>
      <c r="BE502" s="6" t="s">
        <v>67</v>
      </c>
      <c r="BF502" s="6" t="s">
        <v>68</v>
      </c>
      <c r="BG502" s="6" t="s">
        <v>69</v>
      </c>
      <c r="BH502" s="6" t="s">
        <v>70</v>
      </c>
      <c r="BI502" s="6" t="s">
        <v>71</v>
      </c>
      <c r="BJ502" s="6" t="s">
        <v>72</v>
      </c>
      <c r="BK502" s="6" t="s">
        <v>73</v>
      </c>
      <c r="BL502" s="8" t="s">
        <v>74</v>
      </c>
      <c r="BM502" s="9"/>
      <c r="BN502" s="9"/>
      <c r="BO502" s="17"/>
      <c r="BP502" s="17"/>
      <c r="BQ502" s="23"/>
      <c r="BR502" s="2"/>
    </row>
    <row r="503" spans="1:70">
      <c r="A503" s="40" t="s">
        <v>1126</v>
      </c>
      <c r="B503" s="40" t="s">
        <v>1127</v>
      </c>
      <c r="C503" s="6" t="s">
        <v>165</v>
      </c>
      <c r="D503" s="6" t="s">
        <v>16</v>
      </c>
      <c r="E503" s="6" t="s">
        <v>17</v>
      </c>
      <c r="F503" s="6" t="s">
        <v>18</v>
      </c>
      <c r="G503" s="7"/>
      <c r="H503" s="7"/>
      <c r="I503" s="6" t="s">
        <v>21</v>
      </c>
      <c r="J503" s="6" t="s">
        <v>22</v>
      </c>
      <c r="K503" s="6" t="s">
        <v>23</v>
      </c>
      <c r="L503" s="6" t="s">
        <v>24</v>
      </c>
      <c r="M503" s="6" t="s">
        <v>25</v>
      </c>
      <c r="N503" s="6" t="s">
        <v>26</v>
      </c>
      <c r="O503" s="6" t="s">
        <v>27</v>
      </c>
      <c r="P503" s="6" t="s">
        <v>28</v>
      </c>
      <c r="Q503" s="6" t="s">
        <v>29</v>
      </c>
      <c r="R503" s="6" t="s">
        <v>30</v>
      </c>
      <c r="S503" s="6" t="s">
        <v>31</v>
      </c>
      <c r="T503" s="6" t="s">
        <v>32</v>
      </c>
      <c r="U503" s="7"/>
      <c r="V503" s="6" t="s">
        <v>34</v>
      </c>
      <c r="W503" s="6" t="s">
        <v>35</v>
      </c>
      <c r="X503" s="6" t="s">
        <v>36</v>
      </c>
      <c r="Y503" s="6" t="s">
        <v>37</v>
      </c>
      <c r="Z503" s="6" t="s">
        <v>38</v>
      </c>
      <c r="AA503" s="6" t="s">
        <v>80</v>
      </c>
      <c r="AB503" s="6" t="s">
        <v>85</v>
      </c>
      <c r="AC503" s="7"/>
      <c r="AD503" s="6" t="s">
        <v>40</v>
      </c>
      <c r="AE503" s="6" t="s">
        <v>41</v>
      </c>
      <c r="AF503" s="6" t="s">
        <v>42</v>
      </c>
      <c r="AG503" s="6" t="s">
        <v>43</v>
      </c>
      <c r="AH503" s="6" t="s">
        <v>44</v>
      </c>
      <c r="AI503" s="6" t="s">
        <v>45</v>
      </c>
      <c r="AJ503" s="6" t="s">
        <v>46</v>
      </c>
      <c r="AK503" s="6" t="s">
        <v>47</v>
      </c>
      <c r="AL503" s="6" t="s">
        <v>48</v>
      </c>
      <c r="AM503" s="6" t="s">
        <v>49</v>
      </c>
      <c r="AN503" s="6" t="s">
        <v>50</v>
      </c>
      <c r="AO503" s="6" t="s">
        <v>51</v>
      </c>
      <c r="AP503" s="6" t="s">
        <v>52</v>
      </c>
      <c r="AQ503" s="6" t="s">
        <v>53</v>
      </c>
      <c r="AR503" s="6" t="s">
        <v>54</v>
      </c>
      <c r="AS503" s="6" t="s">
        <v>55</v>
      </c>
      <c r="AT503" s="6" t="s">
        <v>56</v>
      </c>
      <c r="AU503" s="6" t="s">
        <v>57</v>
      </c>
      <c r="AV503" s="6" t="s">
        <v>58</v>
      </c>
      <c r="AW503" s="6" t="s">
        <v>59</v>
      </c>
      <c r="AX503" s="6" t="s">
        <v>60</v>
      </c>
      <c r="AY503" s="6" t="s">
        <v>61</v>
      </c>
      <c r="AZ503" s="6" t="s">
        <v>62</v>
      </c>
      <c r="BA503" s="6" t="s">
        <v>63</v>
      </c>
      <c r="BB503" s="6" t="s">
        <v>64</v>
      </c>
      <c r="BC503" s="6" t="s">
        <v>65</v>
      </c>
      <c r="BD503" s="6" t="s">
        <v>66</v>
      </c>
      <c r="BE503" s="6" t="s">
        <v>67</v>
      </c>
      <c r="BF503" s="6" t="s">
        <v>68</v>
      </c>
      <c r="BG503" s="6" t="s">
        <v>69</v>
      </c>
      <c r="BH503" s="6" t="s">
        <v>70</v>
      </c>
      <c r="BI503" s="6" t="s">
        <v>71</v>
      </c>
      <c r="BJ503" s="6" t="s">
        <v>72</v>
      </c>
      <c r="BK503" s="6" t="s">
        <v>73</v>
      </c>
      <c r="BL503" s="8" t="s">
        <v>74</v>
      </c>
      <c r="BM503" s="9"/>
      <c r="BN503" s="9"/>
      <c r="BO503" s="17"/>
      <c r="BP503" s="17"/>
      <c r="BQ503" s="23"/>
      <c r="BR503" s="2"/>
    </row>
    <row r="504" spans="1:69">
      <c r="A504" s="40" t="s">
        <v>1128</v>
      </c>
      <c r="B504" s="40" t="s">
        <v>1129</v>
      </c>
      <c r="C504" s="6" t="s">
        <v>165</v>
      </c>
      <c r="D504" s="6" t="s">
        <v>16</v>
      </c>
      <c r="E504" s="6" t="s">
        <v>17</v>
      </c>
      <c r="F504" s="6" t="s">
        <v>18</v>
      </c>
      <c r="G504" s="6" t="s">
        <v>19</v>
      </c>
      <c r="H504" s="6" t="s">
        <v>20</v>
      </c>
      <c r="I504" s="6" t="s">
        <v>21</v>
      </c>
      <c r="J504" s="6" t="s">
        <v>22</v>
      </c>
      <c r="K504" s="6" t="s">
        <v>23</v>
      </c>
      <c r="L504" s="6" t="s">
        <v>24</v>
      </c>
      <c r="M504" s="6" t="s">
        <v>25</v>
      </c>
      <c r="N504" s="6" t="s">
        <v>26</v>
      </c>
      <c r="O504" s="6" t="s">
        <v>27</v>
      </c>
      <c r="P504" s="6" t="s">
        <v>28</v>
      </c>
      <c r="Q504" s="6" t="s">
        <v>29</v>
      </c>
      <c r="R504" s="6" t="s">
        <v>30</v>
      </c>
      <c r="S504" s="6" t="s">
        <v>31</v>
      </c>
      <c r="T504" s="6" t="s">
        <v>32</v>
      </c>
      <c r="U504" s="6" t="s">
        <v>33</v>
      </c>
      <c r="V504" s="6" t="s">
        <v>34</v>
      </c>
      <c r="W504" s="6" t="s">
        <v>35</v>
      </c>
      <c r="X504" s="6" t="s">
        <v>36</v>
      </c>
      <c r="Y504" s="6" t="s">
        <v>37</v>
      </c>
      <c r="Z504" s="6" t="s">
        <v>38</v>
      </c>
      <c r="AA504" s="6" t="s">
        <v>80</v>
      </c>
      <c r="AB504" s="6" t="s">
        <v>85</v>
      </c>
      <c r="AC504" s="6" t="s">
        <v>39</v>
      </c>
      <c r="AD504" s="7"/>
      <c r="AE504" s="7"/>
      <c r="AF504" s="7"/>
      <c r="AG504" s="7"/>
      <c r="AH504" s="7"/>
      <c r="AI504" s="6" t="s">
        <v>45</v>
      </c>
      <c r="AJ504" s="6" t="s">
        <v>46</v>
      </c>
      <c r="AK504" s="6" t="s">
        <v>47</v>
      </c>
      <c r="AL504" s="6" t="s">
        <v>48</v>
      </c>
      <c r="AM504" s="6" t="s">
        <v>49</v>
      </c>
      <c r="AN504" s="6" t="s">
        <v>50</v>
      </c>
      <c r="AO504" s="6" t="s">
        <v>51</v>
      </c>
      <c r="AP504" s="6" t="s">
        <v>52</v>
      </c>
      <c r="AQ504" s="6" t="s">
        <v>53</v>
      </c>
      <c r="AR504" s="6" t="s">
        <v>54</v>
      </c>
      <c r="AS504" s="6" t="s">
        <v>55</v>
      </c>
      <c r="AT504" s="7"/>
      <c r="AU504" s="6" t="s">
        <v>57</v>
      </c>
      <c r="AV504" s="6" t="s">
        <v>58</v>
      </c>
      <c r="AW504" s="6" t="s">
        <v>59</v>
      </c>
      <c r="AX504" s="6" t="s">
        <v>60</v>
      </c>
      <c r="AY504" s="6" t="s">
        <v>61</v>
      </c>
      <c r="AZ504" s="6" t="s">
        <v>62</v>
      </c>
      <c r="BA504" s="6" t="s">
        <v>63</v>
      </c>
      <c r="BB504" s="6" t="s">
        <v>64</v>
      </c>
      <c r="BC504" s="6" t="s">
        <v>65</v>
      </c>
      <c r="BD504" s="6" t="s">
        <v>66</v>
      </c>
      <c r="BE504" s="6" t="s">
        <v>67</v>
      </c>
      <c r="BF504" s="6" t="s">
        <v>68</v>
      </c>
      <c r="BG504" s="6" t="s">
        <v>69</v>
      </c>
      <c r="BH504" s="6" t="s">
        <v>70</v>
      </c>
      <c r="BI504" s="6" t="s">
        <v>71</v>
      </c>
      <c r="BJ504" s="6" t="s">
        <v>72</v>
      </c>
      <c r="BK504" s="6" t="s">
        <v>73</v>
      </c>
      <c r="BL504" s="6" t="s">
        <v>74</v>
      </c>
      <c r="BM504" s="9"/>
      <c r="BN504" s="9"/>
      <c r="BO504" s="17"/>
      <c r="BP504" s="17"/>
      <c r="BQ504" s="23"/>
    </row>
    <row r="505" spans="1:69">
      <c r="A505" s="40" t="s">
        <v>1130</v>
      </c>
      <c r="B505" s="40" t="s">
        <v>1131</v>
      </c>
      <c r="C505" s="6" t="s">
        <v>165</v>
      </c>
      <c r="D505" s="6" t="s">
        <v>16</v>
      </c>
      <c r="E505" s="6" t="s">
        <v>17</v>
      </c>
      <c r="F505" s="6" t="s">
        <v>18</v>
      </c>
      <c r="G505" s="6" t="s">
        <v>19</v>
      </c>
      <c r="H505" s="7"/>
      <c r="I505" s="7"/>
      <c r="J505" s="6" t="s">
        <v>22</v>
      </c>
      <c r="K505" s="6" t="s">
        <v>23</v>
      </c>
      <c r="L505" s="6" t="s">
        <v>24</v>
      </c>
      <c r="M505" s="6" t="s">
        <v>25</v>
      </c>
      <c r="N505" s="7"/>
      <c r="O505" s="6" t="s">
        <v>27</v>
      </c>
      <c r="P505" s="6" t="s">
        <v>28</v>
      </c>
      <c r="Q505" s="6" t="s">
        <v>29</v>
      </c>
      <c r="R505" s="6" t="s">
        <v>30</v>
      </c>
      <c r="S505" s="6" t="s">
        <v>31</v>
      </c>
      <c r="T505" s="6" t="s">
        <v>32</v>
      </c>
      <c r="U505" s="6" t="s">
        <v>33</v>
      </c>
      <c r="V505" s="6" t="s">
        <v>34</v>
      </c>
      <c r="W505" s="6" t="s">
        <v>35</v>
      </c>
      <c r="X505" s="6" t="s">
        <v>36</v>
      </c>
      <c r="Y505" s="6" t="s">
        <v>37</v>
      </c>
      <c r="Z505" s="7"/>
      <c r="AA505" s="6" t="s">
        <v>80</v>
      </c>
      <c r="AB505" s="6" t="s">
        <v>85</v>
      </c>
      <c r="AC505" s="6" t="s">
        <v>39</v>
      </c>
      <c r="AD505" s="6" t="s">
        <v>40</v>
      </c>
      <c r="AE505" s="7"/>
      <c r="AF505" s="6" t="s">
        <v>42</v>
      </c>
      <c r="AG505" s="7"/>
      <c r="AH505" s="6" t="s">
        <v>44</v>
      </c>
      <c r="AI505" s="6" t="s">
        <v>45</v>
      </c>
      <c r="AJ505" s="6" t="s">
        <v>46</v>
      </c>
      <c r="AK505" s="6" t="s">
        <v>47</v>
      </c>
      <c r="AL505" s="6" t="s">
        <v>48</v>
      </c>
      <c r="AM505" s="6" t="s">
        <v>49</v>
      </c>
      <c r="AN505" s="6" t="s">
        <v>50</v>
      </c>
      <c r="AO505" s="6" t="s">
        <v>51</v>
      </c>
      <c r="AP505" s="6" t="s">
        <v>52</v>
      </c>
      <c r="AQ505" s="6" t="s">
        <v>53</v>
      </c>
      <c r="AR505" s="6" t="s">
        <v>54</v>
      </c>
      <c r="AS505" s="6" t="s">
        <v>55</v>
      </c>
      <c r="AT505" s="6" t="s">
        <v>56</v>
      </c>
      <c r="AU505" s="6" t="s">
        <v>57</v>
      </c>
      <c r="AV505" s="6" t="s">
        <v>58</v>
      </c>
      <c r="AW505" s="6" t="s">
        <v>59</v>
      </c>
      <c r="AX505" s="6" t="s">
        <v>60</v>
      </c>
      <c r="AY505" s="6" t="s">
        <v>61</v>
      </c>
      <c r="AZ505" s="6" t="s">
        <v>62</v>
      </c>
      <c r="BA505" s="6" t="s">
        <v>63</v>
      </c>
      <c r="BB505" s="6" t="s">
        <v>64</v>
      </c>
      <c r="BC505" s="6" t="s">
        <v>65</v>
      </c>
      <c r="BD505" s="6" t="s">
        <v>66</v>
      </c>
      <c r="BE505" s="6" t="s">
        <v>67</v>
      </c>
      <c r="BF505" s="6" t="s">
        <v>68</v>
      </c>
      <c r="BG505" s="6" t="s">
        <v>69</v>
      </c>
      <c r="BH505" s="6" t="s">
        <v>70</v>
      </c>
      <c r="BI505" s="6" t="s">
        <v>71</v>
      </c>
      <c r="BJ505" s="6" t="s">
        <v>72</v>
      </c>
      <c r="BK505" s="6" t="s">
        <v>73</v>
      </c>
      <c r="BL505" s="7"/>
      <c r="BM505" s="9"/>
      <c r="BN505" s="9"/>
      <c r="BO505" s="17"/>
      <c r="BP505" s="17"/>
      <c r="BQ505" s="23"/>
    </row>
    <row r="506" spans="1:69">
      <c r="A506" s="40" t="s">
        <v>1132</v>
      </c>
      <c r="B506" s="40" t="s">
        <v>1133</v>
      </c>
      <c r="C506" s="6" t="s">
        <v>165</v>
      </c>
      <c r="D506" s="6" t="s">
        <v>16</v>
      </c>
      <c r="E506" s="6" t="s">
        <v>17</v>
      </c>
      <c r="F506" s="6" t="s">
        <v>18</v>
      </c>
      <c r="G506" s="6" t="s">
        <v>19</v>
      </c>
      <c r="H506" s="6" t="s">
        <v>20</v>
      </c>
      <c r="I506" s="6" t="s">
        <v>21</v>
      </c>
      <c r="J506" s="6" t="s">
        <v>22</v>
      </c>
      <c r="K506" s="6" t="s">
        <v>23</v>
      </c>
      <c r="L506" s="6" t="s">
        <v>24</v>
      </c>
      <c r="M506" s="6" t="s">
        <v>25</v>
      </c>
      <c r="N506" s="6" t="s">
        <v>26</v>
      </c>
      <c r="O506" s="6" t="s">
        <v>27</v>
      </c>
      <c r="P506" s="6" t="s">
        <v>28</v>
      </c>
      <c r="Q506" s="6" t="s">
        <v>29</v>
      </c>
      <c r="R506" s="6" t="s">
        <v>30</v>
      </c>
      <c r="S506" s="6" t="s">
        <v>31</v>
      </c>
      <c r="T506" s="6" t="s">
        <v>32</v>
      </c>
      <c r="U506" s="6" t="s">
        <v>33</v>
      </c>
      <c r="V506" s="6" t="s">
        <v>34</v>
      </c>
      <c r="W506" s="6" t="s">
        <v>35</v>
      </c>
      <c r="X506" s="6" t="s">
        <v>36</v>
      </c>
      <c r="Y506" s="6" t="s">
        <v>37</v>
      </c>
      <c r="Z506" s="6" t="s">
        <v>38</v>
      </c>
      <c r="AA506" s="6" t="s">
        <v>80</v>
      </c>
      <c r="AB506" s="6" t="s">
        <v>85</v>
      </c>
      <c r="AC506" s="6" t="s">
        <v>39</v>
      </c>
      <c r="AD506" s="6" t="s">
        <v>40</v>
      </c>
      <c r="AE506" s="7"/>
      <c r="AF506" s="6" t="s">
        <v>42</v>
      </c>
      <c r="AG506" s="7"/>
      <c r="AH506" s="6" t="s">
        <v>44</v>
      </c>
      <c r="AI506" s="6" t="s">
        <v>45</v>
      </c>
      <c r="AJ506" s="6" t="s">
        <v>46</v>
      </c>
      <c r="AK506" s="6" t="s">
        <v>47</v>
      </c>
      <c r="AL506" s="6" t="s">
        <v>48</v>
      </c>
      <c r="AM506" s="6" t="s">
        <v>49</v>
      </c>
      <c r="AN506" s="6" t="s">
        <v>50</v>
      </c>
      <c r="AO506" s="6" t="s">
        <v>51</v>
      </c>
      <c r="AP506" s="6" t="s">
        <v>52</v>
      </c>
      <c r="AQ506" s="6" t="s">
        <v>53</v>
      </c>
      <c r="AR506" s="6" t="s">
        <v>54</v>
      </c>
      <c r="AS506" s="6" t="s">
        <v>55</v>
      </c>
      <c r="AT506" s="6" t="s">
        <v>56</v>
      </c>
      <c r="AU506" s="6" t="s">
        <v>57</v>
      </c>
      <c r="AV506" s="6" t="s">
        <v>58</v>
      </c>
      <c r="AW506" s="6" t="s">
        <v>59</v>
      </c>
      <c r="AX506" s="6" t="s">
        <v>60</v>
      </c>
      <c r="AY506" s="6" t="s">
        <v>61</v>
      </c>
      <c r="AZ506" s="6" t="s">
        <v>62</v>
      </c>
      <c r="BA506" s="6" t="s">
        <v>63</v>
      </c>
      <c r="BB506" s="6" t="s">
        <v>64</v>
      </c>
      <c r="BC506" s="6" t="s">
        <v>65</v>
      </c>
      <c r="BD506" s="6" t="s">
        <v>66</v>
      </c>
      <c r="BE506" s="6" t="s">
        <v>67</v>
      </c>
      <c r="BF506" s="6" t="s">
        <v>68</v>
      </c>
      <c r="BG506" s="6" t="s">
        <v>69</v>
      </c>
      <c r="BH506" s="6" t="s">
        <v>70</v>
      </c>
      <c r="BI506" s="6" t="s">
        <v>71</v>
      </c>
      <c r="BJ506" s="6" t="s">
        <v>72</v>
      </c>
      <c r="BK506" s="6" t="s">
        <v>73</v>
      </c>
      <c r="BL506" s="6" t="s">
        <v>74</v>
      </c>
      <c r="BM506" s="9"/>
      <c r="BN506" s="9"/>
      <c r="BO506" s="15" t="s">
        <v>76</v>
      </c>
      <c r="BP506" s="15" t="s">
        <v>77</v>
      </c>
      <c r="BQ506" s="23"/>
    </row>
    <row r="507" spans="1:69">
      <c r="A507" s="40" t="s">
        <v>1134</v>
      </c>
      <c r="B507" s="40" t="s">
        <v>1135</v>
      </c>
      <c r="C507" s="6" t="s">
        <v>165</v>
      </c>
      <c r="D507" s="6" t="s">
        <v>16</v>
      </c>
      <c r="E507" s="6" t="s">
        <v>17</v>
      </c>
      <c r="F507" s="6" t="s">
        <v>18</v>
      </c>
      <c r="G507" s="6" t="s">
        <v>19</v>
      </c>
      <c r="H507" s="6" t="s">
        <v>20</v>
      </c>
      <c r="I507" s="6" t="s">
        <v>21</v>
      </c>
      <c r="J507" s="6" t="s">
        <v>22</v>
      </c>
      <c r="K507" s="6" t="s">
        <v>23</v>
      </c>
      <c r="L507" s="6" t="s">
        <v>24</v>
      </c>
      <c r="M507" s="6" t="s">
        <v>25</v>
      </c>
      <c r="N507" s="6" t="s">
        <v>26</v>
      </c>
      <c r="O507" s="6" t="s">
        <v>27</v>
      </c>
      <c r="P507" s="6" t="s">
        <v>28</v>
      </c>
      <c r="Q507" s="6" t="s">
        <v>29</v>
      </c>
      <c r="R507" s="6" t="s">
        <v>30</v>
      </c>
      <c r="S507" s="6" t="s">
        <v>31</v>
      </c>
      <c r="T507" s="6" t="s">
        <v>32</v>
      </c>
      <c r="U507" s="6" t="s">
        <v>33</v>
      </c>
      <c r="V507" s="6" t="s">
        <v>34</v>
      </c>
      <c r="W507" s="6" t="s">
        <v>35</v>
      </c>
      <c r="X507" s="6" t="s">
        <v>36</v>
      </c>
      <c r="Y507" s="6" t="s">
        <v>37</v>
      </c>
      <c r="Z507" s="6" t="s">
        <v>38</v>
      </c>
      <c r="AA507" s="6" t="s">
        <v>80</v>
      </c>
      <c r="AB507" s="6" t="s">
        <v>85</v>
      </c>
      <c r="AC507" s="6" t="s">
        <v>39</v>
      </c>
      <c r="AD507" s="6" t="s">
        <v>40</v>
      </c>
      <c r="AE507" s="6" t="s">
        <v>41</v>
      </c>
      <c r="AF507" s="6" t="s">
        <v>42</v>
      </c>
      <c r="AG507" s="7"/>
      <c r="AH507" s="6" t="s">
        <v>44</v>
      </c>
      <c r="AI507" s="6" t="s">
        <v>45</v>
      </c>
      <c r="AJ507" s="6" t="s">
        <v>46</v>
      </c>
      <c r="AK507" s="6" t="s">
        <v>47</v>
      </c>
      <c r="AL507" s="6" t="s">
        <v>48</v>
      </c>
      <c r="AM507" s="6" t="s">
        <v>49</v>
      </c>
      <c r="AN507" s="6" t="s">
        <v>50</v>
      </c>
      <c r="AO507" s="6" t="s">
        <v>51</v>
      </c>
      <c r="AP507" s="6" t="s">
        <v>52</v>
      </c>
      <c r="AQ507" s="6" t="s">
        <v>53</v>
      </c>
      <c r="AR507" s="6" t="s">
        <v>54</v>
      </c>
      <c r="AS507" s="6" t="s">
        <v>55</v>
      </c>
      <c r="AT507" s="6" t="s">
        <v>56</v>
      </c>
      <c r="AU507" s="6" t="s">
        <v>57</v>
      </c>
      <c r="AV507" s="6" t="s">
        <v>58</v>
      </c>
      <c r="AW507" s="6" t="s">
        <v>59</v>
      </c>
      <c r="AX507" s="6" t="s">
        <v>60</v>
      </c>
      <c r="AY507" s="6" t="s">
        <v>61</v>
      </c>
      <c r="AZ507" s="6" t="s">
        <v>62</v>
      </c>
      <c r="BA507" s="6" t="s">
        <v>63</v>
      </c>
      <c r="BB507" s="6" t="s">
        <v>64</v>
      </c>
      <c r="BC507" s="6" t="s">
        <v>65</v>
      </c>
      <c r="BD507" s="6" t="s">
        <v>66</v>
      </c>
      <c r="BE507" s="6" t="s">
        <v>67</v>
      </c>
      <c r="BF507" s="6" t="s">
        <v>68</v>
      </c>
      <c r="BG507" s="6" t="s">
        <v>69</v>
      </c>
      <c r="BH507" s="6" t="s">
        <v>70</v>
      </c>
      <c r="BI507" s="6" t="s">
        <v>71</v>
      </c>
      <c r="BJ507" s="6" t="s">
        <v>72</v>
      </c>
      <c r="BK507" s="6" t="s">
        <v>73</v>
      </c>
      <c r="BL507" s="6" t="s">
        <v>74</v>
      </c>
      <c r="BM507" s="9"/>
      <c r="BN507" s="9"/>
      <c r="BO507" s="17"/>
      <c r="BP507" s="17"/>
      <c r="BQ507" s="23"/>
    </row>
    <row r="508" spans="1:69">
      <c r="A508" s="40" t="s">
        <v>1136</v>
      </c>
      <c r="B508" s="40" t="s">
        <v>1137</v>
      </c>
      <c r="C508" s="6" t="s">
        <v>15</v>
      </c>
      <c r="D508" s="6" t="s">
        <v>16</v>
      </c>
      <c r="E508" s="6" t="s">
        <v>17</v>
      </c>
      <c r="F508" s="6" t="s">
        <v>18</v>
      </c>
      <c r="G508" s="6" t="s">
        <v>19</v>
      </c>
      <c r="H508" s="6" t="s">
        <v>20</v>
      </c>
      <c r="I508" s="6" t="s">
        <v>21</v>
      </c>
      <c r="J508" s="6" t="s">
        <v>22</v>
      </c>
      <c r="K508" s="6" t="s">
        <v>23</v>
      </c>
      <c r="L508" s="6" t="s">
        <v>24</v>
      </c>
      <c r="M508" s="6" t="s">
        <v>25</v>
      </c>
      <c r="N508" s="6" t="s">
        <v>26</v>
      </c>
      <c r="O508" s="6" t="s">
        <v>27</v>
      </c>
      <c r="P508" s="6" t="s">
        <v>28</v>
      </c>
      <c r="Q508" s="6" t="s">
        <v>29</v>
      </c>
      <c r="R508" s="6" t="s">
        <v>30</v>
      </c>
      <c r="S508" s="6" t="s">
        <v>31</v>
      </c>
      <c r="T508" s="6" t="s">
        <v>32</v>
      </c>
      <c r="U508" s="6" t="s">
        <v>33</v>
      </c>
      <c r="V508" s="6" t="s">
        <v>34</v>
      </c>
      <c r="W508" s="6" t="s">
        <v>35</v>
      </c>
      <c r="X508" s="6" t="s">
        <v>36</v>
      </c>
      <c r="Y508" s="6" t="s">
        <v>37</v>
      </c>
      <c r="Z508" s="6" t="s">
        <v>38</v>
      </c>
      <c r="AA508" s="6" t="s">
        <v>80</v>
      </c>
      <c r="AB508" s="6" t="s">
        <v>85</v>
      </c>
      <c r="AC508" s="6" t="s">
        <v>39</v>
      </c>
      <c r="AD508" s="6" t="s">
        <v>40</v>
      </c>
      <c r="AE508" s="7"/>
      <c r="AF508" s="6" t="s">
        <v>42</v>
      </c>
      <c r="AG508" s="7"/>
      <c r="AH508" s="6" t="s">
        <v>44</v>
      </c>
      <c r="AI508" s="6" t="s">
        <v>45</v>
      </c>
      <c r="AJ508" s="6" t="s">
        <v>46</v>
      </c>
      <c r="AK508" s="6" t="s">
        <v>47</v>
      </c>
      <c r="AL508" s="6" t="s">
        <v>48</v>
      </c>
      <c r="AM508" s="6" t="s">
        <v>49</v>
      </c>
      <c r="AN508" s="6" t="s">
        <v>50</v>
      </c>
      <c r="AO508" s="6" t="s">
        <v>51</v>
      </c>
      <c r="AP508" s="6" t="s">
        <v>52</v>
      </c>
      <c r="AQ508" s="6" t="s">
        <v>53</v>
      </c>
      <c r="AR508" s="6" t="s">
        <v>54</v>
      </c>
      <c r="AS508" s="6" t="s">
        <v>55</v>
      </c>
      <c r="AT508" s="6" t="s">
        <v>56</v>
      </c>
      <c r="AU508" s="6" t="s">
        <v>57</v>
      </c>
      <c r="AV508" s="6" t="s">
        <v>58</v>
      </c>
      <c r="AW508" s="6" t="s">
        <v>59</v>
      </c>
      <c r="AX508" s="6" t="s">
        <v>60</v>
      </c>
      <c r="AY508" s="6" t="s">
        <v>61</v>
      </c>
      <c r="AZ508" s="6" t="s">
        <v>62</v>
      </c>
      <c r="BA508" s="6" t="s">
        <v>63</v>
      </c>
      <c r="BB508" s="6" t="s">
        <v>64</v>
      </c>
      <c r="BC508" s="6" t="s">
        <v>65</v>
      </c>
      <c r="BD508" s="6" t="s">
        <v>66</v>
      </c>
      <c r="BE508" s="6" t="s">
        <v>67</v>
      </c>
      <c r="BF508" s="6" t="s">
        <v>68</v>
      </c>
      <c r="BG508" s="6" t="s">
        <v>69</v>
      </c>
      <c r="BH508" s="6" t="s">
        <v>70</v>
      </c>
      <c r="BI508" s="6" t="s">
        <v>71</v>
      </c>
      <c r="BJ508" s="6" t="s">
        <v>72</v>
      </c>
      <c r="BK508" s="6" t="s">
        <v>73</v>
      </c>
      <c r="BL508" s="6" t="s">
        <v>74</v>
      </c>
      <c r="BM508" s="9"/>
      <c r="BN508" s="9"/>
      <c r="BO508" s="17"/>
      <c r="BP508" s="17"/>
      <c r="BQ508" s="23"/>
    </row>
    <row r="509" spans="1:69">
      <c r="A509" s="40" t="s">
        <v>1138</v>
      </c>
      <c r="B509" s="40" t="s">
        <v>1139</v>
      </c>
      <c r="C509" s="6" t="s">
        <v>165</v>
      </c>
      <c r="D509" s="6" t="s">
        <v>16</v>
      </c>
      <c r="E509" s="6" t="s">
        <v>17</v>
      </c>
      <c r="F509" s="7"/>
      <c r="G509" s="6" t="s">
        <v>19</v>
      </c>
      <c r="H509" s="7"/>
      <c r="I509" s="6" t="s">
        <v>21</v>
      </c>
      <c r="J509" s="6" t="s">
        <v>22</v>
      </c>
      <c r="K509" s="6" t="s">
        <v>23</v>
      </c>
      <c r="L509" s="6" t="s">
        <v>24</v>
      </c>
      <c r="M509" s="7"/>
      <c r="N509" s="6" t="s">
        <v>26</v>
      </c>
      <c r="O509" s="6" t="s">
        <v>27</v>
      </c>
      <c r="P509" s="6" t="s">
        <v>28</v>
      </c>
      <c r="Q509" s="6" t="s">
        <v>29</v>
      </c>
      <c r="R509" s="6" t="s">
        <v>30</v>
      </c>
      <c r="S509" s="6" t="s">
        <v>31</v>
      </c>
      <c r="T509" s="6" t="s">
        <v>32</v>
      </c>
      <c r="U509" s="7"/>
      <c r="V509" s="6" t="s">
        <v>34</v>
      </c>
      <c r="W509" s="6" t="s">
        <v>35</v>
      </c>
      <c r="X509" s="6" t="s">
        <v>36</v>
      </c>
      <c r="Y509" s="6" t="s">
        <v>37</v>
      </c>
      <c r="Z509" s="6" t="s">
        <v>38</v>
      </c>
      <c r="AA509" s="6" t="s">
        <v>80</v>
      </c>
      <c r="AB509" s="6" t="s">
        <v>85</v>
      </c>
      <c r="AC509" s="7"/>
      <c r="AD509" s="7"/>
      <c r="AE509" s="7"/>
      <c r="AF509" s="7"/>
      <c r="AG509" s="7"/>
      <c r="AH509" s="7"/>
      <c r="AI509" s="6" t="s">
        <v>45</v>
      </c>
      <c r="AJ509" s="6" t="s">
        <v>46</v>
      </c>
      <c r="AK509" s="6" t="s">
        <v>47</v>
      </c>
      <c r="AL509" s="6" t="s">
        <v>48</v>
      </c>
      <c r="AM509" s="6" t="s">
        <v>49</v>
      </c>
      <c r="AN509" s="6" t="s">
        <v>50</v>
      </c>
      <c r="AO509" s="6" t="s">
        <v>51</v>
      </c>
      <c r="AP509" s="6" t="s">
        <v>52</v>
      </c>
      <c r="AQ509" s="7"/>
      <c r="AR509" s="7"/>
      <c r="AS509" s="7"/>
      <c r="AT509" s="6" t="s">
        <v>56</v>
      </c>
      <c r="AU509" s="7"/>
      <c r="AV509" s="6" t="s">
        <v>58</v>
      </c>
      <c r="AW509" s="7"/>
      <c r="AX509" s="6" t="s">
        <v>60</v>
      </c>
      <c r="AY509" s="6" t="s">
        <v>61</v>
      </c>
      <c r="AZ509" s="6" t="s">
        <v>62</v>
      </c>
      <c r="BA509" s="6" t="s">
        <v>63</v>
      </c>
      <c r="BB509" s="6" t="s">
        <v>64</v>
      </c>
      <c r="BC509" s="6" t="s">
        <v>65</v>
      </c>
      <c r="BD509" s="6" t="s">
        <v>66</v>
      </c>
      <c r="BE509" s="6" t="s">
        <v>67</v>
      </c>
      <c r="BF509" s="6" t="s">
        <v>68</v>
      </c>
      <c r="BG509" s="6" t="s">
        <v>69</v>
      </c>
      <c r="BH509" s="6" t="s">
        <v>70</v>
      </c>
      <c r="BI509" s="6" t="s">
        <v>71</v>
      </c>
      <c r="BJ509" s="6" t="s">
        <v>72</v>
      </c>
      <c r="BK509" s="6" t="s">
        <v>73</v>
      </c>
      <c r="BL509" s="7"/>
      <c r="BM509" s="9"/>
      <c r="BN509" s="9"/>
      <c r="BO509" s="17"/>
      <c r="BP509" s="17"/>
      <c r="BQ509" s="23"/>
    </row>
    <row r="510" spans="1:69">
      <c r="A510" s="40" t="s">
        <v>1140</v>
      </c>
      <c r="B510" s="40" t="s">
        <v>1141</v>
      </c>
      <c r="C510" s="6" t="s">
        <v>15</v>
      </c>
      <c r="D510" s="6" t="s">
        <v>16</v>
      </c>
      <c r="E510" s="6" t="s">
        <v>17</v>
      </c>
      <c r="F510" s="6" t="s">
        <v>18</v>
      </c>
      <c r="G510" s="6" t="s">
        <v>19</v>
      </c>
      <c r="H510" s="6" t="s">
        <v>20</v>
      </c>
      <c r="I510" s="6" t="s">
        <v>21</v>
      </c>
      <c r="J510" s="6" t="s">
        <v>22</v>
      </c>
      <c r="K510" s="6" t="s">
        <v>23</v>
      </c>
      <c r="L510" s="6" t="s">
        <v>24</v>
      </c>
      <c r="M510" s="6" t="s">
        <v>25</v>
      </c>
      <c r="N510" s="6" t="s">
        <v>26</v>
      </c>
      <c r="O510" s="6" t="s">
        <v>27</v>
      </c>
      <c r="P510" s="6" t="s">
        <v>28</v>
      </c>
      <c r="Q510" s="6" t="s">
        <v>29</v>
      </c>
      <c r="R510" s="6" t="s">
        <v>30</v>
      </c>
      <c r="S510" s="6" t="s">
        <v>31</v>
      </c>
      <c r="T510" s="6" t="s">
        <v>32</v>
      </c>
      <c r="U510" s="6" t="s">
        <v>33</v>
      </c>
      <c r="V510" s="6" t="s">
        <v>34</v>
      </c>
      <c r="W510" s="6" t="s">
        <v>35</v>
      </c>
      <c r="X510" s="6" t="s">
        <v>36</v>
      </c>
      <c r="Y510" s="6" t="s">
        <v>37</v>
      </c>
      <c r="Z510" s="6" t="s">
        <v>38</v>
      </c>
      <c r="AA510" s="6" t="s">
        <v>80</v>
      </c>
      <c r="AB510" s="7"/>
      <c r="AC510" s="7"/>
      <c r="AD510" s="6" t="s">
        <v>40</v>
      </c>
      <c r="AE510" s="7"/>
      <c r="AF510" s="6" t="s">
        <v>42</v>
      </c>
      <c r="AG510" s="7"/>
      <c r="AH510" s="6" t="s">
        <v>44</v>
      </c>
      <c r="AI510" s="6" t="s">
        <v>45</v>
      </c>
      <c r="AJ510" s="6" t="s">
        <v>46</v>
      </c>
      <c r="AK510" s="6" t="s">
        <v>47</v>
      </c>
      <c r="AL510" s="6" t="s">
        <v>48</v>
      </c>
      <c r="AM510" s="6" t="s">
        <v>49</v>
      </c>
      <c r="AN510" s="6" t="s">
        <v>50</v>
      </c>
      <c r="AO510" s="6" t="s">
        <v>51</v>
      </c>
      <c r="AP510" s="6" t="s">
        <v>52</v>
      </c>
      <c r="AQ510" s="6" t="s">
        <v>53</v>
      </c>
      <c r="AR510" s="6" t="s">
        <v>54</v>
      </c>
      <c r="AS510" s="6" t="s">
        <v>55</v>
      </c>
      <c r="AT510" s="6" t="s">
        <v>56</v>
      </c>
      <c r="AU510" s="6" t="s">
        <v>57</v>
      </c>
      <c r="AV510" s="6" t="s">
        <v>58</v>
      </c>
      <c r="AW510" s="6" t="s">
        <v>59</v>
      </c>
      <c r="AX510" s="6" t="s">
        <v>60</v>
      </c>
      <c r="AY510" s="6" t="s">
        <v>61</v>
      </c>
      <c r="AZ510" s="6" t="s">
        <v>62</v>
      </c>
      <c r="BA510" s="6" t="s">
        <v>63</v>
      </c>
      <c r="BB510" s="6" t="s">
        <v>64</v>
      </c>
      <c r="BC510" s="6" t="s">
        <v>65</v>
      </c>
      <c r="BD510" s="6" t="s">
        <v>66</v>
      </c>
      <c r="BE510" s="6" t="s">
        <v>67</v>
      </c>
      <c r="BF510" s="6" t="s">
        <v>68</v>
      </c>
      <c r="BG510" s="6" t="s">
        <v>69</v>
      </c>
      <c r="BH510" s="6" t="s">
        <v>70</v>
      </c>
      <c r="BI510" s="6" t="s">
        <v>71</v>
      </c>
      <c r="BJ510" s="6" t="s">
        <v>72</v>
      </c>
      <c r="BK510" s="6" t="s">
        <v>73</v>
      </c>
      <c r="BL510" s="6" t="s">
        <v>74</v>
      </c>
      <c r="BM510" s="9"/>
      <c r="BN510" s="9"/>
      <c r="BO510" s="17"/>
      <c r="BP510" s="17"/>
      <c r="BQ510" s="23"/>
    </row>
    <row r="511" spans="1:69">
      <c r="A511" s="40" t="s">
        <v>1142</v>
      </c>
      <c r="B511" s="40" t="s">
        <v>1143</v>
      </c>
      <c r="C511" s="6" t="s">
        <v>165</v>
      </c>
      <c r="D511" s="6" t="s">
        <v>16</v>
      </c>
      <c r="E511" s="6" t="s">
        <v>17</v>
      </c>
      <c r="F511" s="6" t="s">
        <v>18</v>
      </c>
      <c r="G511" s="6" t="s">
        <v>19</v>
      </c>
      <c r="H511" s="6" t="s">
        <v>20</v>
      </c>
      <c r="I511" s="6" t="s">
        <v>21</v>
      </c>
      <c r="J511" s="6" t="s">
        <v>22</v>
      </c>
      <c r="K511" s="6" t="s">
        <v>23</v>
      </c>
      <c r="L511" s="6" t="s">
        <v>24</v>
      </c>
      <c r="M511" s="6" t="s">
        <v>25</v>
      </c>
      <c r="N511" s="6" t="s">
        <v>26</v>
      </c>
      <c r="O511" s="6" t="s">
        <v>27</v>
      </c>
      <c r="P511" s="6" t="s">
        <v>28</v>
      </c>
      <c r="Q511" s="6" t="s">
        <v>29</v>
      </c>
      <c r="R511" s="6" t="s">
        <v>30</v>
      </c>
      <c r="S511" s="6" t="s">
        <v>31</v>
      </c>
      <c r="T511" s="6" t="s">
        <v>32</v>
      </c>
      <c r="U511" s="6" t="s">
        <v>33</v>
      </c>
      <c r="V511" s="6" t="s">
        <v>34</v>
      </c>
      <c r="W511" s="6" t="s">
        <v>35</v>
      </c>
      <c r="X511" s="6" t="s">
        <v>36</v>
      </c>
      <c r="Y511" s="6" t="s">
        <v>37</v>
      </c>
      <c r="Z511" s="6" t="s">
        <v>38</v>
      </c>
      <c r="AA511" s="6" t="s">
        <v>80</v>
      </c>
      <c r="AB511" s="6" t="s">
        <v>85</v>
      </c>
      <c r="AC511" s="6" t="s">
        <v>39</v>
      </c>
      <c r="AD511" s="6" t="s">
        <v>40</v>
      </c>
      <c r="AE511" s="7"/>
      <c r="AF511" s="6" t="s">
        <v>42</v>
      </c>
      <c r="AG511" s="7"/>
      <c r="AH511" s="6" t="s">
        <v>44</v>
      </c>
      <c r="AI511" s="6" t="s">
        <v>45</v>
      </c>
      <c r="AJ511" s="6" t="s">
        <v>46</v>
      </c>
      <c r="AK511" s="6" t="s">
        <v>47</v>
      </c>
      <c r="AL511" s="6" t="s">
        <v>48</v>
      </c>
      <c r="AM511" s="6" t="s">
        <v>49</v>
      </c>
      <c r="AN511" s="6" t="s">
        <v>50</v>
      </c>
      <c r="AO511" s="6" t="s">
        <v>51</v>
      </c>
      <c r="AP511" s="6" t="s">
        <v>52</v>
      </c>
      <c r="AQ511" s="6" t="s">
        <v>53</v>
      </c>
      <c r="AR511" s="6" t="s">
        <v>54</v>
      </c>
      <c r="AS511" s="6" t="s">
        <v>55</v>
      </c>
      <c r="AT511" s="6" t="s">
        <v>56</v>
      </c>
      <c r="AU511" s="6" t="s">
        <v>57</v>
      </c>
      <c r="AV511" s="6" t="s">
        <v>58</v>
      </c>
      <c r="AW511" s="6" t="s">
        <v>59</v>
      </c>
      <c r="AX511" s="6" t="s">
        <v>60</v>
      </c>
      <c r="AY511" s="6" t="s">
        <v>61</v>
      </c>
      <c r="AZ511" s="6" t="s">
        <v>62</v>
      </c>
      <c r="BA511" s="6" t="s">
        <v>63</v>
      </c>
      <c r="BB511" s="7"/>
      <c r="BC511" s="6" t="s">
        <v>65</v>
      </c>
      <c r="BD511" s="6" t="s">
        <v>66</v>
      </c>
      <c r="BE511" s="6" t="s">
        <v>67</v>
      </c>
      <c r="BF511" s="6" t="s">
        <v>68</v>
      </c>
      <c r="BG511" s="6" t="s">
        <v>69</v>
      </c>
      <c r="BH511" s="6" t="s">
        <v>70</v>
      </c>
      <c r="BI511" s="6" t="s">
        <v>71</v>
      </c>
      <c r="BJ511" s="6" t="s">
        <v>72</v>
      </c>
      <c r="BK511" s="6" t="s">
        <v>73</v>
      </c>
      <c r="BL511" s="6" t="s">
        <v>74</v>
      </c>
      <c r="BM511" s="9"/>
      <c r="BN511" s="9"/>
      <c r="BO511" s="17"/>
      <c r="BP511" s="17"/>
      <c r="BQ511" s="23"/>
    </row>
    <row r="512" ht="27" spans="1:69">
      <c r="A512" s="40" t="s">
        <v>1144</v>
      </c>
      <c r="B512" s="40" t="s">
        <v>1145</v>
      </c>
      <c r="C512" s="6" t="s">
        <v>165</v>
      </c>
      <c r="D512" s="6" t="s">
        <v>16</v>
      </c>
      <c r="E512" s="6" t="s">
        <v>17</v>
      </c>
      <c r="F512" s="6" t="s">
        <v>18</v>
      </c>
      <c r="G512" s="6" t="s">
        <v>19</v>
      </c>
      <c r="H512" s="6" t="s">
        <v>20</v>
      </c>
      <c r="I512" s="6" t="s">
        <v>21</v>
      </c>
      <c r="J512" s="6" t="s">
        <v>22</v>
      </c>
      <c r="K512" s="6" t="s">
        <v>23</v>
      </c>
      <c r="L512" s="6" t="s">
        <v>24</v>
      </c>
      <c r="M512" s="6" t="s">
        <v>25</v>
      </c>
      <c r="N512" s="6" t="s">
        <v>26</v>
      </c>
      <c r="O512" s="6" t="s">
        <v>27</v>
      </c>
      <c r="P512" s="6" t="s">
        <v>28</v>
      </c>
      <c r="Q512" s="6" t="s">
        <v>29</v>
      </c>
      <c r="R512" s="6" t="s">
        <v>30</v>
      </c>
      <c r="S512" s="6" t="s">
        <v>31</v>
      </c>
      <c r="T512" s="6" t="s">
        <v>32</v>
      </c>
      <c r="U512" s="6" t="s">
        <v>33</v>
      </c>
      <c r="V512" s="6" t="s">
        <v>34</v>
      </c>
      <c r="W512" s="6" t="s">
        <v>35</v>
      </c>
      <c r="X512" s="6" t="s">
        <v>36</v>
      </c>
      <c r="Y512" s="6" t="s">
        <v>37</v>
      </c>
      <c r="Z512" s="6" t="s">
        <v>38</v>
      </c>
      <c r="AA512" s="6" t="s">
        <v>80</v>
      </c>
      <c r="AB512" s="6" t="s">
        <v>85</v>
      </c>
      <c r="AC512" s="6" t="s">
        <v>39</v>
      </c>
      <c r="AD512" s="6" t="s">
        <v>40</v>
      </c>
      <c r="AE512" s="7"/>
      <c r="AF512" s="6" t="s">
        <v>42</v>
      </c>
      <c r="AG512" s="7"/>
      <c r="AH512" s="6" t="s">
        <v>44</v>
      </c>
      <c r="AI512" s="6" t="s">
        <v>45</v>
      </c>
      <c r="AJ512" s="6" t="s">
        <v>46</v>
      </c>
      <c r="AK512" s="6" t="s">
        <v>47</v>
      </c>
      <c r="AL512" s="6" t="s">
        <v>48</v>
      </c>
      <c r="AM512" s="6" t="s">
        <v>49</v>
      </c>
      <c r="AN512" s="6" t="s">
        <v>50</v>
      </c>
      <c r="AO512" s="6" t="s">
        <v>51</v>
      </c>
      <c r="AP512" s="6" t="s">
        <v>52</v>
      </c>
      <c r="AQ512" s="6" t="s">
        <v>53</v>
      </c>
      <c r="AR512" s="6" t="s">
        <v>54</v>
      </c>
      <c r="AS512" s="6" t="s">
        <v>55</v>
      </c>
      <c r="AT512" s="6" t="s">
        <v>56</v>
      </c>
      <c r="AU512" s="6" t="s">
        <v>57</v>
      </c>
      <c r="AV512" s="6" t="s">
        <v>58</v>
      </c>
      <c r="AW512" s="6" t="s">
        <v>59</v>
      </c>
      <c r="AX512" s="6" t="s">
        <v>60</v>
      </c>
      <c r="AY512" s="6" t="s">
        <v>61</v>
      </c>
      <c r="AZ512" s="6" t="s">
        <v>62</v>
      </c>
      <c r="BA512" s="6" t="s">
        <v>63</v>
      </c>
      <c r="BB512" s="6" t="s">
        <v>64</v>
      </c>
      <c r="BC512" s="6" t="s">
        <v>65</v>
      </c>
      <c r="BD512" s="6" t="s">
        <v>66</v>
      </c>
      <c r="BE512" s="6" t="s">
        <v>67</v>
      </c>
      <c r="BF512" s="6" t="s">
        <v>68</v>
      </c>
      <c r="BG512" s="6" t="s">
        <v>69</v>
      </c>
      <c r="BH512" s="6" t="s">
        <v>70</v>
      </c>
      <c r="BI512" s="6" t="s">
        <v>71</v>
      </c>
      <c r="BJ512" s="6" t="s">
        <v>72</v>
      </c>
      <c r="BK512" s="6" t="s">
        <v>73</v>
      </c>
      <c r="BL512" s="6" t="s">
        <v>74</v>
      </c>
      <c r="BM512" s="9"/>
      <c r="BN512" s="9"/>
      <c r="BO512" s="17"/>
      <c r="BP512" s="17"/>
      <c r="BQ512" s="24" t="s">
        <v>92</v>
      </c>
    </row>
    <row r="513" spans="1:69">
      <c r="A513" s="40" t="s">
        <v>1146</v>
      </c>
      <c r="B513" s="40" t="s">
        <v>1147</v>
      </c>
      <c r="C513" s="6" t="s">
        <v>165</v>
      </c>
      <c r="D513" s="6" t="s">
        <v>16</v>
      </c>
      <c r="E513" s="6" t="s">
        <v>17</v>
      </c>
      <c r="F513" s="6" t="s">
        <v>18</v>
      </c>
      <c r="G513" s="6" t="s">
        <v>19</v>
      </c>
      <c r="H513" s="6" t="s">
        <v>20</v>
      </c>
      <c r="I513" s="6" t="s">
        <v>21</v>
      </c>
      <c r="J513" s="6" t="s">
        <v>22</v>
      </c>
      <c r="K513" s="6" t="s">
        <v>23</v>
      </c>
      <c r="L513" s="6" t="s">
        <v>24</v>
      </c>
      <c r="M513" s="6" t="s">
        <v>25</v>
      </c>
      <c r="N513" s="6" t="s">
        <v>26</v>
      </c>
      <c r="O513" s="6" t="s">
        <v>27</v>
      </c>
      <c r="P513" s="6" t="s">
        <v>28</v>
      </c>
      <c r="Q513" s="6" t="s">
        <v>29</v>
      </c>
      <c r="R513" s="6" t="s">
        <v>30</v>
      </c>
      <c r="S513" s="6" t="s">
        <v>31</v>
      </c>
      <c r="T513" s="6" t="s">
        <v>32</v>
      </c>
      <c r="U513" s="6" t="s">
        <v>33</v>
      </c>
      <c r="V513" s="6" t="s">
        <v>34</v>
      </c>
      <c r="W513" s="6" t="s">
        <v>35</v>
      </c>
      <c r="X513" s="6" t="s">
        <v>36</v>
      </c>
      <c r="Y513" s="6" t="s">
        <v>37</v>
      </c>
      <c r="Z513" s="6" t="s">
        <v>38</v>
      </c>
      <c r="AA513" s="6" t="s">
        <v>80</v>
      </c>
      <c r="AB513" s="6" t="s">
        <v>85</v>
      </c>
      <c r="AC513" s="7"/>
      <c r="AD513" s="6" t="s">
        <v>40</v>
      </c>
      <c r="AE513" s="7"/>
      <c r="AF513" s="6" t="s">
        <v>42</v>
      </c>
      <c r="AG513" s="7"/>
      <c r="AH513" s="6" t="s">
        <v>44</v>
      </c>
      <c r="AI513" s="6" t="s">
        <v>45</v>
      </c>
      <c r="AJ513" s="6" t="s">
        <v>46</v>
      </c>
      <c r="AK513" s="6" t="s">
        <v>47</v>
      </c>
      <c r="AL513" s="6" t="s">
        <v>48</v>
      </c>
      <c r="AM513" s="6" t="s">
        <v>49</v>
      </c>
      <c r="AN513" s="6" t="s">
        <v>50</v>
      </c>
      <c r="AO513" s="6" t="s">
        <v>51</v>
      </c>
      <c r="AP513" s="6" t="s">
        <v>52</v>
      </c>
      <c r="AQ513" s="6" t="s">
        <v>53</v>
      </c>
      <c r="AR513" s="6" t="s">
        <v>54</v>
      </c>
      <c r="AS513" s="6" t="s">
        <v>55</v>
      </c>
      <c r="AT513" s="6" t="s">
        <v>56</v>
      </c>
      <c r="AU513" s="6" t="s">
        <v>57</v>
      </c>
      <c r="AV513" s="6" t="s">
        <v>58</v>
      </c>
      <c r="AW513" s="6" t="s">
        <v>59</v>
      </c>
      <c r="AX513" s="6" t="s">
        <v>60</v>
      </c>
      <c r="AY513" s="6" t="s">
        <v>61</v>
      </c>
      <c r="AZ513" s="6" t="s">
        <v>62</v>
      </c>
      <c r="BA513" s="6" t="s">
        <v>63</v>
      </c>
      <c r="BB513" s="6" t="s">
        <v>64</v>
      </c>
      <c r="BC513" s="6" t="s">
        <v>65</v>
      </c>
      <c r="BD513" s="6" t="s">
        <v>66</v>
      </c>
      <c r="BE513" s="7"/>
      <c r="BF513" s="6" t="s">
        <v>68</v>
      </c>
      <c r="BG513" s="6" t="s">
        <v>69</v>
      </c>
      <c r="BH513" s="6" t="s">
        <v>70</v>
      </c>
      <c r="BI513" s="6" t="s">
        <v>71</v>
      </c>
      <c r="BJ513" s="6" t="s">
        <v>72</v>
      </c>
      <c r="BK513" s="6" t="s">
        <v>73</v>
      </c>
      <c r="BL513" s="7"/>
      <c r="BM513" s="9"/>
      <c r="BN513" s="9"/>
      <c r="BO513" s="17"/>
      <c r="BP513" s="17"/>
      <c r="BQ513" s="23"/>
    </row>
    <row r="514" spans="1:69">
      <c r="A514" s="40" t="s">
        <v>1148</v>
      </c>
      <c r="B514" s="40" t="s">
        <v>1149</v>
      </c>
      <c r="C514" s="6" t="s">
        <v>165</v>
      </c>
      <c r="D514" s="6" t="s">
        <v>16</v>
      </c>
      <c r="E514" s="6" t="s">
        <v>17</v>
      </c>
      <c r="F514" s="6" t="s">
        <v>18</v>
      </c>
      <c r="G514" s="6" t="s">
        <v>19</v>
      </c>
      <c r="H514" s="6" t="s">
        <v>20</v>
      </c>
      <c r="I514" s="6" t="s">
        <v>21</v>
      </c>
      <c r="J514" s="6" t="s">
        <v>22</v>
      </c>
      <c r="K514" s="6" t="s">
        <v>23</v>
      </c>
      <c r="L514" s="6" t="s">
        <v>24</v>
      </c>
      <c r="M514" s="6" t="s">
        <v>25</v>
      </c>
      <c r="N514" s="6" t="s">
        <v>26</v>
      </c>
      <c r="O514" s="6" t="s">
        <v>27</v>
      </c>
      <c r="P514" s="6" t="s">
        <v>28</v>
      </c>
      <c r="Q514" s="6" t="s">
        <v>29</v>
      </c>
      <c r="R514" s="6" t="s">
        <v>30</v>
      </c>
      <c r="S514" s="6" t="s">
        <v>31</v>
      </c>
      <c r="T514" s="6" t="s">
        <v>32</v>
      </c>
      <c r="U514" s="6" t="s">
        <v>33</v>
      </c>
      <c r="V514" s="6" t="s">
        <v>34</v>
      </c>
      <c r="W514" s="6" t="s">
        <v>35</v>
      </c>
      <c r="X514" s="6" t="s">
        <v>36</v>
      </c>
      <c r="Y514" s="6" t="s">
        <v>37</v>
      </c>
      <c r="Z514" s="6" t="s">
        <v>38</v>
      </c>
      <c r="AA514" s="6" t="s">
        <v>80</v>
      </c>
      <c r="AB514" s="6" t="s">
        <v>85</v>
      </c>
      <c r="AC514" s="7"/>
      <c r="AD514" s="6" t="s">
        <v>40</v>
      </c>
      <c r="AE514" s="7"/>
      <c r="AF514" s="6" t="s">
        <v>42</v>
      </c>
      <c r="AG514" s="7"/>
      <c r="AH514" s="6" t="s">
        <v>44</v>
      </c>
      <c r="AI514" s="6" t="s">
        <v>45</v>
      </c>
      <c r="AJ514" s="6" t="s">
        <v>46</v>
      </c>
      <c r="AK514" s="6" t="s">
        <v>47</v>
      </c>
      <c r="AL514" s="6" t="s">
        <v>48</v>
      </c>
      <c r="AM514" s="6" t="s">
        <v>49</v>
      </c>
      <c r="AN514" s="6" t="s">
        <v>50</v>
      </c>
      <c r="AO514" s="6" t="s">
        <v>51</v>
      </c>
      <c r="AP514" s="6" t="s">
        <v>52</v>
      </c>
      <c r="AQ514" s="6" t="s">
        <v>53</v>
      </c>
      <c r="AR514" s="6" t="s">
        <v>54</v>
      </c>
      <c r="AS514" s="6" t="s">
        <v>55</v>
      </c>
      <c r="AT514" s="6" t="s">
        <v>56</v>
      </c>
      <c r="AU514" s="6" t="s">
        <v>57</v>
      </c>
      <c r="AV514" s="6" t="s">
        <v>58</v>
      </c>
      <c r="AW514" s="6" t="s">
        <v>59</v>
      </c>
      <c r="AX514" s="6" t="s">
        <v>60</v>
      </c>
      <c r="AY514" s="6" t="s">
        <v>61</v>
      </c>
      <c r="AZ514" s="6" t="s">
        <v>62</v>
      </c>
      <c r="BA514" s="6" t="s">
        <v>63</v>
      </c>
      <c r="BB514" s="6" t="s">
        <v>64</v>
      </c>
      <c r="BC514" s="6" t="s">
        <v>65</v>
      </c>
      <c r="BD514" s="6" t="s">
        <v>66</v>
      </c>
      <c r="BE514" s="6" t="s">
        <v>67</v>
      </c>
      <c r="BF514" s="6" t="s">
        <v>68</v>
      </c>
      <c r="BG514" s="6" t="s">
        <v>69</v>
      </c>
      <c r="BH514" s="6" t="s">
        <v>70</v>
      </c>
      <c r="BI514" s="6" t="s">
        <v>71</v>
      </c>
      <c r="BJ514" s="6" t="s">
        <v>72</v>
      </c>
      <c r="BK514" s="6" t="s">
        <v>73</v>
      </c>
      <c r="BL514" s="6" t="s">
        <v>74</v>
      </c>
      <c r="BM514" s="9"/>
      <c r="BN514" s="9"/>
      <c r="BO514" s="17"/>
      <c r="BP514" s="17"/>
      <c r="BQ514" s="23"/>
    </row>
    <row r="515" spans="1:69">
      <c r="A515" s="40" t="s">
        <v>1150</v>
      </c>
      <c r="B515" s="40" t="s">
        <v>1151</v>
      </c>
      <c r="C515" s="6" t="s">
        <v>15</v>
      </c>
      <c r="D515" s="6" t="s">
        <v>16</v>
      </c>
      <c r="E515" s="6" t="s">
        <v>17</v>
      </c>
      <c r="F515" s="6" t="s">
        <v>18</v>
      </c>
      <c r="G515" s="6" t="s">
        <v>19</v>
      </c>
      <c r="H515" s="6" t="s">
        <v>20</v>
      </c>
      <c r="I515" s="6" t="s">
        <v>21</v>
      </c>
      <c r="J515" s="6" t="s">
        <v>22</v>
      </c>
      <c r="K515" s="6" t="s">
        <v>23</v>
      </c>
      <c r="L515" s="6" t="s">
        <v>24</v>
      </c>
      <c r="M515" s="6" t="s">
        <v>25</v>
      </c>
      <c r="N515" s="6" t="s">
        <v>26</v>
      </c>
      <c r="O515" s="6" t="s">
        <v>27</v>
      </c>
      <c r="P515" s="6" t="s">
        <v>28</v>
      </c>
      <c r="Q515" s="6" t="s">
        <v>29</v>
      </c>
      <c r="R515" s="6" t="s">
        <v>30</v>
      </c>
      <c r="S515" s="6" t="s">
        <v>31</v>
      </c>
      <c r="T515" s="6" t="s">
        <v>32</v>
      </c>
      <c r="U515" s="6" t="s">
        <v>33</v>
      </c>
      <c r="V515" s="6" t="s">
        <v>34</v>
      </c>
      <c r="W515" s="6" t="s">
        <v>35</v>
      </c>
      <c r="X515" s="6" t="s">
        <v>36</v>
      </c>
      <c r="Y515" s="6" t="s">
        <v>37</v>
      </c>
      <c r="Z515" s="6" t="s">
        <v>38</v>
      </c>
      <c r="AA515" s="6" t="s">
        <v>80</v>
      </c>
      <c r="AB515" s="6" t="s">
        <v>85</v>
      </c>
      <c r="AC515" s="6" t="s">
        <v>39</v>
      </c>
      <c r="AD515" s="6" t="s">
        <v>40</v>
      </c>
      <c r="AE515" s="7"/>
      <c r="AF515" s="6" t="s">
        <v>42</v>
      </c>
      <c r="AG515" s="7"/>
      <c r="AH515" s="6" t="s">
        <v>44</v>
      </c>
      <c r="AI515" s="6" t="s">
        <v>45</v>
      </c>
      <c r="AJ515" s="6" t="s">
        <v>46</v>
      </c>
      <c r="AK515" s="6" t="s">
        <v>47</v>
      </c>
      <c r="AL515" s="6" t="s">
        <v>48</v>
      </c>
      <c r="AM515" s="6" t="s">
        <v>49</v>
      </c>
      <c r="AN515" s="6" t="s">
        <v>50</v>
      </c>
      <c r="AO515" s="6" t="s">
        <v>51</v>
      </c>
      <c r="AP515" s="6" t="s">
        <v>52</v>
      </c>
      <c r="AQ515" s="6" t="s">
        <v>53</v>
      </c>
      <c r="AR515" s="6" t="s">
        <v>54</v>
      </c>
      <c r="AS515" s="6" t="s">
        <v>55</v>
      </c>
      <c r="AT515" s="6" t="s">
        <v>56</v>
      </c>
      <c r="AU515" s="6" t="s">
        <v>57</v>
      </c>
      <c r="AV515" s="6" t="s">
        <v>58</v>
      </c>
      <c r="AW515" s="6" t="s">
        <v>59</v>
      </c>
      <c r="AX515" s="6" t="s">
        <v>60</v>
      </c>
      <c r="AY515" s="6" t="s">
        <v>61</v>
      </c>
      <c r="AZ515" s="6" t="s">
        <v>62</v>
      </c>
      <c r="BA515" s="6" t="s">
        <v>63</v>
      </c>
      <c r="BB515" s="6" t="s">
        <v>64</v>
      </c>
      <c r="BC515" s="6" t="s">
        <v>65</v>
      </c>
      <c r="BD515" s="6" t="s">
        <v>66</v>
      </c>
      <c r="BE515" s="6" t="s">
        <v>67</v>
      </c>
      <c r="BF515" s="6" t="s">
        <v>68</v>
      </c>
      <c r="BG515" s="6" t="s">
        <v>69</v>
      </c>
      <c r="BH515" s="6" t="s">
        <v>70</v>
      </c>
      <c r="BI515" s="6" t="s">
        <v>71</v>
      </c>
      <c r="BJ515" s="6" t="s">
        <v>72</v>
      </c>
      <c r="BK515" s="6" t="s">
        <v>73</v>
      </c>
      <c r="BL515" s="6" t="s">
        <v>74</v>
      </c>
      <c r="BM515" s="9"/>
      <c r="BN515" s="9"/>
      <c r="BO515" s="15" t="s">
        <v>76</v>
      </c>
      <c r="BP515" s="15" t="s">
        <v>77</v>
      </c>
      <c r="BQ515" s="23"/>
    </row>
    <row r="516" spans="1:69">
      <c r="A516" s="40" t="s">
        <v>1152</v>
      </c>
      <c r="B516" s="40" t="s">
        <v>1153</v>
      </c>
      <c r="C516" s="6" t="s">
        <v>165</v>
      </c>
      <c r="D516" s="7"/>
      <c r="E516" s="7"/>
      <c r="F516" s="7"/>
      <c r="G516" s="6" t="s">
        <v>19</v>
      </c>
      <c r="H516" s="6" t="s">
        <v>20</v>
      </c>
      <c r="I516" s="6" t="s">
        <v>21</v>
      </c>
      <c r="J516" s="6" t="s">
        <v>22</v>
      </c>
      <c r="K516" s="6" t="s">
        <v>23</v>
      </c>
      <c r="L516" s="6" t="s">
        <v>24</v>
      </c>
      <c r="M516" s="6" t="s">
        <v>25</v>
      </c>
      <c r="N516" s="7"/>
      <c r="O516" s="6" t="s">
        <v>27</v>
      </c>
      <c r="P516" s="6" t="s">
        <v>28</v>
      </c>
      <c r="Q516" s="6" t="s">
        <v>29</v>
      </c>
      <c r="R516" s="6" t="s">
        <v>30</v>
      </c>
      <c r="S516" s="6" t="s">
        <v>31</v>
      </c>
      <c r="T516" s="6" t="s">
        <v>32</v>
      </c>
      <c r="U516" s="7"/>
      <c r="V516" s="6" t="s">
        <v>34</v>
      </c>
      <c r="W516" s="6" t="s">
        <v>35</v>
      </c>
      <c r="X516" s="6" t="s">
        <v>36</v>
      </c>
      <c r="Y516" s="6" t="s">
        <v>37</v>
      </c>
      <c r="Z516" s="6" t="s">
        <v>38</v>
      </c>
      <c r="AA516" s="6" t="s">
        <v>80</v>
      </c>
      <c r="AB516" s="6" t="s">
        <v>85</v>
      </c>
      <c r="AC516" s="6" t="s">
        <v>39</v>
      </c>
      <c r="AD516" s="6" t="s">
        <v>40</v>
      </c>
      <c r="AE516" s="7"/>
      <c r="AF516" s="6" t="s">
        <v>42</v>
      </c>
      <c r="AG516" s="7"/>
      <c r="AH516" s="6" t="s">
        <v>44</v>
      </c>
      <c r="AI516" s="6" t="s">
        <v>45</v>
      </c>
      <c r="AJ516" s="6" t="s">
        <v>46</v>
      </c>
      <c r="AK516" s="6" t="s">
        <v>47</v>
      </c>
      <c r="AL516" s="6" t="s">
        <v>48</v>
      </c>
      <c r="AM516" s="6" t="s">
        <v>49</v>
      </c>
      <c r="AN516" s="6" t="s">
        <v>50</v>
      </c>
      <c r="AO516" s="6" t="s">
        <v>51</v>
      </c>
      <c r="AP516" s="6" t="s">
        <v>52</v>
      </c>
      <c r="AQ516" s="6" t="s">
        <v>53</v>
      </c>
      <c r="AR516" s="6" t="s">
        <v>54</v>
      </c>
      <c r="AS516" s="6" t="s">
        <v>55</v>
      </c>
      <c r="AT516" s="6" t="s">
        <v>56</v>
      </c>
      <c r="AU516" s="6" t="s">
        <v>57</v>
      </c>
      <c r="AV516" s="6" t="s">
        <v>58</v>
      </c>
      <c r="AW516" s="6" t="s">
        <v>59</v>
      </c>
      <c r="AX516" s="6" t="s">
        <v>60</v>
      </c>
      <c r="AY516" s="6" t="s">
        <v>61</v>
      </c>
      <c r="AZ516" s="6" t="s">
        <v>62</v>
      </c>
      <c r="BA516" s="6" t="s">
        <v>63</v>
      </c>
      <c r="BB516" s="6" t="s">
        <v>64</v>
      </c>
      <c r="BC516" s="6" t="s">
        <v>65</v>
      </c>
      <c r="BD516" s="6" t="s">
        <v>66</v>
      </c>
      <c r="BE516" s="6" t="s">
        <v>67</v>
      </c>
      <c r="BF516" s="6" t="s">
        <v>68</v>
      </c>
      <c r="BG516" s="6" t="s">
        <v>69</v>
      </c>
      <c r="BH516" s="6" t="s">
        <v>70</v>
      </c>
      <c r="BI516" s="6" t="s">
        <v>71</v>
      </c>
      <c r="BJ516" s="6" t="s">
        <v>72</v>
      </c>
      <c r="BK516" s="6" t="s">
        <v>73</v>
      </c>
      <c r="BL516" s="7"/>
      <c r="BM516" s="9"/>
      <c r="BN516" s="9"/>
      <c r="BO516" s="17"/>
      <c r="BP516" s="17"/>
      <c r="BQ516" s="23"/>
    </row>
    <row r="517" spans="1:69">
      <c r="A517" s="41" t="s">
        <v>1154</v>
      </c>
      <c r="B517" s="41" t="s">
        <v>1155</v>
      </c>
      <c r="C517" s="8" t="s">
        <v>165</v>
      </c>
      <c r="D517" s="8" t="s">
        <v>16</v>
      </c>
      <c r="E517" s="8" t="s">
        <v>17</v>
      </c>
      <c r="F517" s="9"/>
      <c r="G517" s="8" t="s">
        <v>19</v>
      </c>
      <c r="H517" s="8" t="s">
        <v>20</v>
      </c>
      <c r="I517" s="9"/>
      <c r="J517" s="8" t="s">
        <v>22</v>
      </c>
      <c r="K517" s="8" t="s">
        <v>23</v>
      </c>
      <c r="L517" s="8" t="s">
        <v>24</v>
      </c>
      <c r="M517" s="8" t="s">
        <v>25</v>
      </c>
      <c r="N517" s="8" t="s">
        <v>26</v>
      </c>
      <c r="O517" s="8" t="s">
        <v>27</v>
      </c>
      <c r="P517" s="8" t="s">
        <v>28</v>
      </c>
      <c r="Q517" s="8" t="s">
        <v>29</v>
      </c>
      <c r="R517" s="8" t="s">
        <v>30</v>
      </c>
      <c r="S517" s="8" t="s">
        <v>31</v>
      </c>
      <c r="T517" s="8" t="s">
        <v>32</v>
      </c>
      <c r="U517" s="8" t="s">
        <v>33</v>
      </c>
      <c r="V517" s="8" t="s">
        <v>34</v>
      </c>
      <c r="W517" s="8" t="s">
        <v>35</v>
      </c>
      <c r="X517" s="8" t="s">
        <v>36</v>
      </c>
      <c r="Y517" s="8" t="s">
        <v>37</v>
      </c>
      <c r="Z517" s="8" t="s">
        <v>38</v>
      </c>
      <c r="AA517" s="8" t="s">
        <v>80</v>
      </c>
      <c r="AB517" s="8" t="s">
        <v>85</v>
      </c>
      <c r="AC517" s="8" t="s">
        <v>39</v>
      </c>
      <c r="AD517" s="9"/>
      <c r="AE517" s="9"/>
      <c r="AF517" s="9"/>
      <c r="AG517" s="9"/>
      <c r="AH517" s="9"/>
      <c r="AI517" s="8" t="s">
        <v>45</v>
      </c>
      <c r="AJ517" s="8" t="s">
        <v>46</v>
      </c>
      <c r="AK517" s="8" t="s">
        <v>47</v>
      </c>
      <c r="AL517" s="8" t="s">
        <v>48</v>
      </c>
      <c r="AM517" s="8" t="s">
        <v>49</v>
      </c>
      <c r="AN517" s="8" t="s">
        <v>50</v>
      </c>
      <c r="AO517" s="8" t="s">
        <v>51</v>
      </c>
      <c r="AP517" s="8" t="s">
        <v>52</v>
      </c>
      <c r="AQ517" s="8" t="s">
        <v>53</v>
      </c>
      <c r="AR517" s="8" t="s">
        <v>54</v>
      </c>
      <c r="AS517" s="8" t="s">
        <v>55</v>
      </c>
      <c r="AT517" s="8" t="s">
        <v>56</v>
      </c>
      <c r="AU517" s="8" t="s">
        <v>57</v>
      </c>
      <c r="AV517" s="8" t="s">
        <v>58</v>
      </c>
      <c r="AW517" s="8" t="s">
        <v>59</v>
      </c>
      <c r="AX517" s="8" t="s">
        <v>60</v>
      </c>
      <c r="AY517" s="8" t="s">
        <v>61</v>
      </c>
      <c r="AZ517" s="8" t="s">
        <v>62</v>
      </c>
      <c r="BA517" s="8" t="s">
        <v>63</v>
      </c>
      <c r="BB517" s="8" t="s">
        <v>64</v>
      </c>
      <c r="BC517" s="8" t="s">
        <v>65</v>
      </c>
      <c r="BD517" s="8" t="s">
        <v>66</v>
      </c>
      <c r="BE517" s="8" t="s">
        <v>67</v>
      </c>
      <c r="BF517" s="8" t="s">
        <v>68</v>
      </c>
      <c r="BG517" s="8" t="s">
        <v>69</v>
      </c>
      <c r="BH517" s="8" t="s">
        <v>70</v>
      </c>
      <c r="BI517" s="8" t="s">
        <v>71</v>
      </c>
      <c r="BJ517" s="8" t="s">
        <v>72</v>
      </c>
      <c r="BK517" s="8" t="s">
        <v>73</v>
      </c>
      <c r="BL517" s="7"/>
      <c r="BM517" s="9"/>
      <c r="BN517" s="9"/>
      <c r="BO517" s="17"/>
      <c r="BP517" s="17"/>
      <c r="BQ517" s="26"/>
    </row>
    <row r="518" spans="1:69">
      <c r="A518" s="43" t="s">
        <v>1156</v>
      </c>
      <c r="B518" s="43" t="s">
        <v>1157</v>
      </c>
      <c r="C518" s="35" t="s">
        <v>165</v>
      </c>
      <c r="D518" s="35" t="s">
        <v>16</v>
      </c>
      <c r="E518" s="35" t="s">
        <v>17</v>
      </c>
      <c r="F518" s="33"/>
      <c r="G518" s="35" t="s">
        <v>19</v>
      </c>
      <c r="H518" s="35" t="s">
        <v>20</v>
      </c>
      <c r="I518" s="35" t="s">
        <v>21</v>
      </c>
      <c r="J518" s="35" t="s">
        <v>22</v>
      </c>
      <c r="K518" s="35" t="s">
        <v>23</v>
      </c>
      <c r="L518" s="35" t="s">
        <v>24</v>
      </c>
      <c r="M518" s="35" t="s">
        <v>25</v>
      </c>
      <c r="N518" s="35" t="s">
        <v>26</v>
      </c>
      <c r="O518" s="35" t="s">
        <v>27</v>
      </c>
      <c r="P518" s="35" t="s">
        <v>28</v>
      </c>
      <c r="Q518" s="35" t="s">
        <v>29</v>
      </c>
      <c r="R518" s="35" t="s">
        <v>30</v>
      </c>
      <c r="S518" s="35" t="s">
        <v>31</v>
      </c>
      <c r="T518" s="35" t="s">
        <v>32</v>
      </c>
      <c r="U518" s="35" t="s">
        <v>33</v>
      </c>
      <c r="V518" s="35" t="s">
        <v>34</v>
      </c>
      <c r="W518" s="35" t="s">
        <v>35</v>
      </c>
      <c r="X518" s="35" t="s">
        <v>36</v>
      </c>
      <c r="Y518" s="35" t="s">
        <v>37</v>
      </c>
      <c r="Z518" s="35" t="s">
        <v>38</v>
      </c>
      <c r="AA518" s="35" t="s">
        <v>80</v>
      </c>
      <c r="AB518" s="33"/>
      <c r="AC518" s="35" t="s">
        <v>39</v>
      </c>
      <c r="AD518" s="35" t="s">
        <v>40</v>
      </c>
      <c r="AE518" s="33"/>
      <c r="AF518" s="35" t="s">
        <v>42</v>
      </c>
      <c r="AG518" s="33"/>
      <c r="AH518" s="35" t="s">
        <v>44</v>
      </c>
      <c r="AI518" s="35" t="s">
        <v>45</v>
      </c>
      <c r="AJ518" s="35" t="s">
        <v>46</v>
      </c>
      <c r="AK518" s="35" t="s">
        <v>47</v>
      </c>
      <c r="AL518" s="35" t="s">
        <v>48</v>
      </c>
      <c r="AM518" s="35" t="s">
        <v>49</v>
      </c>
      <c r="AN518" s="35" t="s">
        <v>50</v>
      </c>
      <c r="AO518" s="35" t="s">
        <v>51</v>
      </c>
      <c r="AP518" s="35" t="s">
        <v>52</v>
      </c>
      <c r="AQ518" s="35" t="s">
        <v>53</v>
      </c>
      <c r="AR518" s="35" t="s">
        <v>54</v>
      </c>
      <c r="AS518" s="35" t="s">
        <v>55</v>
      </c>
      <c r="AT518" s="35" t="s">
        <v>56</v>
      </c>
      <c r="AU518" s="35" t="s">
        <v>57</v>
      </c>
      <c r="AV518" s="35" t="s">
        <v>58</v>
      </c>
      <c r="AW518" s="35" t="s">
        <v>59</v>
      </c>
      <c r="AX518" s="35" t="s">
        <v>60</v>
      </c>
      <c r="AY518" s="35" t="s">
        <v>61</v>
      </c>
      <c r="AZ518" s="35" t="s">
        <v>62</v>
      </c>
      <c r="BA518" s="35" t="s">
        <v>63</v>
      </c>
      <c r="BB518" s="35" t="s">
        <v>64</v>
      </c>
      <c r="BC518" s="35" t="s">
        <v>65</v>
      </c>
      <c r="BD518" s="35" t="s">
        <v>66</v>
      </c>
      <c r="BE518" s="35" t="s">
        <v>67</v>
      </c>
      <c r="BF518" s="35" t="s">
        <v>68</v>
      </c>
      <c r="BG518" s="35" t="s">
        <v>69</v>
      </c>
      <c r="BH518" s="35" t="s">
        <v>70</v>
      </c>
      <c r="BI518" s="35" t="s">
        <v>71</v>
      </c>
      <c r="BJ518" s="35" t="s">
        <v>72</v>
      </c>
      <c r="BK518" s="35" t="s">
        <v>73</v>
      </c>
      <c r="BL518" s="7"/>
      <c r="BM518" s="9"/>
      <c r="BN518" s="9"/>
      <c r="BO518" s="17"/>
      <c r="BP518" s="17"/>
      <c r="BQ518" s="36"/>
    </row>
    <row r="519" spans="1:69">
      <c r="A519" s="40" t="s">
        <v>1158</v>
      </c>
      <c r="B519" s="40" t="s">
        <v>1159</v>
      </c>
      <c r="C519" s="6" t="s">
        <v>165</v>
      </c>
      <c r="D519" s="6" t="s">
        <v>16</v>
      </c>
      <c r="E519" s="6" t="s">
        <v>17</v>
      </c>
      <c r="F519" s="6" t="s">
        <v>18</v>
      </c>
      <c r="G519" s="7"/>
      <c r="H519" s="7"/>
      <c r="I519" s="6" t="s">
        <v>21</v>
      </c>
      <c r="J519" s="6" t="s">
        <v>22</v>
      </c>
      <c r="K519" s="6" t="s">
        <v>23</v>
      </c>
      <c r="L519" s="6" t="s">
        <v>24</v>
      </c>
      <c r="M519" s="6" t="s">
        <v>25</v>
      </c>
      <c r="N519" s="6" t="s">
        <v>26</v>
      </c>
      <c r="O519" s="6" t="s">
        <v>27</v>
      </c>
      <c r="P519" s="6" t="s">
        <v>28</v>
      </c>
      <c r="Q519" s="6" t="s">
        <v>29</v>
      </c>
      <c r="R519" s="6" t="s">
        <v>30</v>
      </c>
      <c r="S519" s="6" t="s">
        <v>31</v>
      </c>
      <c r="T519" s="6" t="s">
        <v>32</v>
      </c>
      <c r="U519" s="6" t="s">
        <v>33</v>
      </c>
      <c r="V519" s="6" t="s">
        <v>34</v>
      </c>
      <c r="W519" s="6" t="s">
        <v>35</v>
      </c>
      <c r="X519" s="6" t="s">
        <v>36</v>
      </c>
      <c r="Y519" s="6" t="s">
        <v>37</v>
      </c>
      <c r="Z519" s="6" t="s">
        <v>38</v>
      </c>
      <c r="AA519" s="6" t="s">
        <v>80</v>
      </c>
      <c r="AB519" s="6" t="s">
        <v>85</v>
      </c>
      <c r="AC519" s="7"/>
      <c r="AD519" s="7"/>
      <c r="AE519" s="7"/>
      <c r="AF519" s="7"/>
      <c r="AG519" s="7"/>
      <c r="AH519" s="7"/>
      <c r="AI519" s="6" t="s">
        <v>45</v>
      </c>
      <c r="AJ519" s="6" t="s">
        <v>46</v>
      </c>
      <c r="AK519" s="6" t="s">
        <v>47</v>
      </c>
      <c r="AL519" s="6" t="s">
        <v>48</v>
      </c>
      <c r="AM519" s="6" t="s">
        <v>49</v>
      </c>
      <c r="AN519" s="6" t="s">
        <v>50</v>
      </c>
      <c r="AO519" s="6" t="s">
        <v>51</v>
      </c>
      <c r="AP519" s="6" t="s">
        <v>52</v>
      </c>
      <c r="AQ519" s="6" t="s">
        <v>53</v>
      </c>
      <c r="AR519" s="6" t="s">
        <v>54</v>
      </c>
      <c r="AS519" s="6" t="s">
        <v>55</v>
      </c>
      <c r="AT519" s="6" t="s">
        <v>56</v>
      </c>
      <c r="AU519" s="6" t="s">
        <v>57</v>
      </c>
      <c r="AV519" s="6" t="s">
        <v>58</v>
      </c>
      <c r="AW519" s="6" t="s">
        <v>59</v>
      </c>
      <c r="AX519" s="6" t="s">
        <v>60</v>
      </c>
      <c r="AY519" s="6" t="s">
        <v>61</v>
      </c>
      <c r="AZ519" s="6" t="s">
        <v>62</v>
      </c>
      <c r="BA519" s="6" t="s">
        <v>63</v>
      </c>
      <c r="BB519" s="6" t="s">
        <v>64</v>
      </c>
      <c r="BC519" s="6" t="s">
        <v>65</v>
      </c>
      <c r="BD519" s="6" t="s">
        <v>66</v>
      </c>
      <c r="BE519" s="6" t="s">
        <v>67</v>
      </c>
      <c r="BF519" s="6" t="s">
        <v>68</v>
      </c>
      <c r="BG519" s="6" t="s">
        <v>69</v>
      </c>
      <c r="BH519" s="6" t="s">
        <v>70</v>
      </c>
      <c r="BI519" s="6" t="s">
        <v>71</v>
      </c>
      <c r="BJ519" s="6" t="s">
        <v>72</v>
      </c>
      <c r="BK519" s="7"/>
      <c r="BL519" s="7"/>
      <c r="BM519" s="9"/>
      <c r="BN519" s="9"/>
      <c r="BO519" s="17"/>
      <c r="BP519" s="17"/>
      <c r="BQ519" s="23"/>
    </row>
    <row r="520" spans="1:69">
      <c r="A520" s="41" t="s">
        <v>1160</v>
      </c>
      <c r="B520" s="41" t="s">
        <v>1161</v>
      </c>
      <c r="C520" s="8" t="s">
        <v>165</v>
      </c>
      <c r="D520" s="8" t="s">
        <v>16</v>
      </c>
      <c r="E520" s="8" t="s">
        <v>17</v>
      </c>
      <c r="F520" s="8" t="s">
        <v>18</v>
      </c>
      <c r="G520" s="9"/>
      <c r="H520" s="9"/>
      <c r="I520" s="9"/>
      <c r="J520" s="9"/>
      <c r="K520" s="8" t="s">
        <v>23</v>
      </c>
      <c r="L520" s="8" t="s">
        <v>24</v>
      </c>
      <c r="M520" s="9"/>
      <c r="N520" s="8" t="s">
        <v>26</v>
      </c>
      <c r="O520" s="8" t="s">
        <v>27</v>
      </c>
      <c r="P520" s="9"/>
      <c r="Q520" s="8" t="s">
        <v>29</v>
      </c>
      <c r="R520" s="8" t="s">
        <v>30</v>
      </c>
      <c r="S520" s="8" t="s">
        <v>31</v>
      </c>
      <c r="T520" s="8" t="s">
        <v>32</v>
      </c>
      <c r="U520" s="9"/>
      <c r="V520" s="9"/>
      <c r="W520" s="8" t="s">
        <v>35</v>
      </c>
      <c r="X520" s="8" t="s">
        <v>36</v>
      </c>
      <c r="Y520" s="8" t="s">
        <v>37</v>
      </c>
      <c r="Z520" s="8" t="s">
        <v>38</v>
      </c>
      <c r="AA520" s="8" t="s">
        <v>80</v>
      </c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8" t="s">
        <v>52</v>
      </c>
      <c r="AQ520" s="8" t="s">
        <v>53</v>
      </c>
      <c r="AR520" s="8" t="s">
        <v>54</v>
      </c>
      <c r="AS520" s="9"/>
      <c r="AT520" s="8" t="s">
        <v>56</v>
      </c>
      <c r="AU520" s="9"/>
      <c r="AV520" s="8" t="s">
        <v>58</v>
      </c>
      <c r="AW520" s="9"/>
      <c r="AX520" s="8" t="s">
        <v>60</v>
      </c>
      <c r="AY520" s="8" t="s">
        <v>61</v>
      </c>
      <c r="AZ520" s="8" t="s">
        <v>62</v>
      </c>
      <c r="BA520" s="8" t="s">
        <v>63</v>
      </c>
      <c r="BB520" s="8" t="s">
        <v>64</v>
      </c>
      <c r="BC520" s="8" t="s">
        <v>65</v>
      </c>
      <c r="BD520" s="8" t="s">
        <v>66</v>
      </c>
      <c r="BE520" s="9"/>
      <c r="BF520" s="8" t="s">
        <v>68</v>
      </c>
      <c r="BG520" s="8" t="s">
        <v>69</v>
      </c>
      <c r="BH520" s="8" t="s">
        <v>70</v>
      </c>
      <c r="BI520" s="8" t="s">
        <v>71</v>
      </c>
      <c r="BJ520" s="8" t="s">
        <v>72</v>
      </c>
      <c r="BK520" s="8" t="s">
        <v>73</v>
      </c>
      <c r="BL520" s="7"/>
      <c r="BM520" s="9"/>
      <c r="BN520" s="9"/>
      <c r="BO520" s="17"/>
      <c r="BP520" s="17"/>
      <c r="BQ520" s="26"/>
    </row>
    <row r="521" spans="1:69">
      <c r="A521" s="40" t="s">
        <v>1162</v>
      </c>
      <c r="B521" s="40" t="s">
        <v>1163</v>
      </c>
      <c r="C521" s="6" t="s">
        <v>165</v>
      </c>
      <c r="D521" s="6" t="s">
        <v>16</v>
      </c>
      <c r="E521" s="6" t="s">
        <v>17</v>
      </c>
      <c r="F521" s="6" t="s">
        <v>18</v>
      </c>
      <c r="G521" s="7"/>
      <c r="H521" s="6" t="s">
        <v>20</v>
      </c>
      <c r="I521" s="6" t="s">
        <v>21</v>
      </c>
      <c r="J521" s="6" t="s">
        <v>22</v>
      </c>
      <c r="K521" s="6" t="s">
        <v>23</v>
      </c>
      <c r="L521" s="6" t="s">
        <v>24</v>
      </c>
      <c r="M521" s="6" t="s">
        <v>25</v>
      </c>
      <c r="N521" s="6" t="s">
        <v>26</v>
      </c>
      <c r="O521" s="6" t="s">
        <v>27</v>
      </c>
      <c r="P521" s="6" t="s">
        <v>28</v>
      </c>
      <c r="Q521" s="6" t="s">
        <v>29</v>
      </c>
      <c r="R521" s="6" t="s">
        <v>30</v>
      </c>
      <c r="S521" s="6" t="s">
        <v>31</v>
      </c>
      <c r="T521" s="6" t="s">
        <v>32</v>
      </c>
      <c r="U521" s="6" t="s">
        <v>33</v>
      </c>
      <c r="V521" s="6" t="s">
        <v>34</v>
      </c>
      <c r="W521" s="6" t="s">
        <v>35</v>
      </c>
      <c r="X521" s="6" t="s">
        <v>36</v>
      </c>
      <c r="Y521" s="6" t="s">
        <v>37</v>
      </c>
      <c r="Z521" s="6" t="s">
        <v>38</v>
      </c>
      <c r="AA521" s="6" t="s">
        <v>80</v>
      </c>
      <c r="AB521" s="7"/>
      <c r="AC521" s="6" t="s">
        <v>39</v>
      </c>
      <c r="AD521" s="6" t="s">
        <v>40</v>
      </c>
      <c r="AE521" s="6" t="s">
        <v>41</v>
      </c>
      <c r="AF521" s="6" t="s">
        <v>42</v>
      </c>
      <c r="AG521" s="6" t="s">
        <v>43</v>
      </c>
      <c r="AH521" s="6" t="s">
        <v>44</v>
      </c>
      <c r="AI521" s="6" t="s">
        <v>45</v>
      </c>
      <c r="AJ521" s="6" t="s">
        <v>46</v>
      </c>
      <c r="AK521" s="6" t="s">
        <v>47</v>
      </c>
      <c r="AL521" s="6" t="s">
        <v>48</v>
      </c>
      <c r="AM521" s="6" t="s">
        <v>49</v>
      </c>
      <c r="AN521" s="6" t="s">
        <v>50</v>
      </c>
      <c r="AO521" s="6" t="s">
        <v>51</v>
      </c>
      <c r="AP521" s="6" t="s">
        <v>52</v>
      </c>
      <c r="AQ521" s="6" t="s">
        <v>53</v>
      </c>
      <c r="AR521" s="6" t="s">
        <v>54</v>
      </c>
      <c r="AS521" s="7"/>
      <c r="AT521" s="6" t="s">
        <v>56</v>
      </c>
      <c r="AU521" s="7"/>
      <c r="AV521" s="6" t="s">
        <v>58</v>
      </c>
      <c r="AW521" s="7"/>
      <c r="AX521" s="6" t="s">
        <v>60</v>
      </c>
      <c r="AY521" s="6" t="s">
        <v>61</v>
      </c>
      <c r="AZ521" s="6" t="s">
        <v>62</v>
      </c>
      <c r="BA521" s="6" t="s">
        <v>63</v>
      </c>
      <c r="BB521" s="6" t="s">
        <v>64</v>
      </c>
      <c r="BC521" s="6" t="s">
        <v>65</v>
      </c>
      <c r="BD521" s="6" t="s">
        <v>66</v>
      </c>
      <c r="BE521" s="6" t="s">
        <v>67</v>
      </c>
      <c r="BF521" s="6" t="s">
        <v>68</v>
      </c>
      <c r="BG521" s="6" t="s">
        <v>69</v>
      </c>
      <c r="BH521" s="6" t="s">
        <v>70</v>
      </c>
      <c r="BI521" s="6" t="s">
        <v>71</v>
      </c>
      <c r="BJ521" s="6" t="s">
        <v>72</v>
      </c>
      <c r="BK521" s="6" t="s">
        <v>73</v>
      </c>
      <c r="BL521" s="7"/>
      <c r="BM521" s="9"/>
      <c r="BN521" s="9"/>
      <c r="BO521" s="17"/>
      <c r="BP521" s="17"/>
      <c r="BQ521" s="23"/>
    </row>
    <row r="522" spans="1:69">
      <c r="A522" s="41" t="s">
        <v>1164</v>
      </c>
      <c r="B522" s="41" t="s">
        <v>1165</v>
      </c>
      <c r="C522" s="8" t="s">
        <v>165</v>
      </c>
      <c r="D522" s="8" t="s">
        <v>16</v>
      </c>
      <c r="E522" s="8" t="s">
        <v>17</v>
      </c>
      <c r="F522" s="8" t="s">
        <v>18</v>
      </c>
      <c r="G522" s="8" t="s">
        <v>19</v>
      </c>
      <c r="H522" s="8" t="s">
        <v>20</v>
      </c>
      <c r="I522" s="8" t="s">
        <v>21</v>
      </c>
      <c r="J522" s="8" t="s">
        <v>22</v>
      </c>
      <c r="K522" s="8" t="s">
        <v>23</v>
      </c>
      <c r="L522" s="8" t="s">
        <v>24</v>
      </c>
      <c r="M522" s="8" t="s">
        <v>25</v>
      </c>
      <c r="N522" s="8" t="s">
        <v>26</v>
      </c>
      <c r="O522" s="8" t="s">
        <v>27</v>
      </c>
      <c r="P522" s="8" t="s">
        <v>28</v>
      </c>
      <c r="Q522" s="8" t="s">
        <v>29</v>
      </c>
      <c r="R522" s="8" t="s">
        <v>30</v>
      </c>
      <c r="S522" s="8" t="s">
        <v>31</v>
      </c>
      <c r="T522" s="8" t="s">
        <v>32</v>
      </c>
      <c r="U522" s="8" t="s">
        <v>33</v>
      </c>
      <c r="V522" s="8" t="s">
        <v>34</v>
      </c>
      <c r="W522" s="8" t="s">
        <v>35</v>
      </c>
      <c r="X522" s="8" t="s">
        <v>36</v>
      </c>
      <c r="Y522" s="8" t="s">
        <v>37</v>
      </c>
      <c r="Z522" s="8" t="s">
        <v>38</v>
      </c>
      <c r="AA522" s="8" t="s">
        <v>80</v>
      </c>
      <c r="AB522" s="8" t="s">
        <v>85</v>
      </c>
      <c r="AC522" s="8" t="s">
        <v>39</v>
      </c>
      <c r="AD522" s="8" t="s">
        <v>40</v>
      </c>
      <c r="AE522" s="8" t="s">
        <v>41</v>
      </c>
      <c r="AF522" s="8" t="s">
        <v>42</v>
      </c>
      <c r="AG522" s="8" t="s">
        <v>43</v>
      </c>
      <c r="AH522" s="8" t="s">
        <v>44</v>
      </c>
      <c r="AI522" s="9"/>
      <c r="AJ522" s="9"/>
      <c r="AK522" s="9"/>
      <c r="AL522" s="9"/>
      <c r="AM522" s="9"/>
      <c r="AN522" s="9"/>
      <c r="AO522" s="9"/>
      <c r="AP522" s="8" t="s">
        <v>52</v>
      </c>
      <c r="AQ522" s="8" t="s">
        <v>53</v>
      </c>
      <c r="AR522" s="8" t="s">
        <v>54</v>
      </c>
      <c r="AS522" s="8" t="s">
        <v>55</v>
      </c>
      <c r="AT522" s="8" t="s">
        <v>56</v>
      </c>
      <c r="AU522" s="8" t="s">
        <v>57</v>
      </c>
      <c r="AV522" s="8" t="s">
        <v>58</v>
      </c>
      <c r="AW522" s="8" t="s">
        <v>59</v>
      </c>
      <c r="AX522" s="8" t="s">
        <v>60</v>
      </c>
      <c r="AY522" s="8" t="s">
        <v>61</v>
      </c>
      <c r="AZ522" s="8" t="s">
        <v>62</v>
      </c>
      <c r="BA522" s="8" t="s">
        <v>63</v>
      </c>
      <c r="BB522" s="8" t="s">
        <v>64</v>
      </c>
      <c r="BC522" s="8" t="s">
        <v>65</v>
      </c>
      <c r="BD522" s="8" t="s">
        <v>66</v>
      </c>
      <c r="BE522" s="8" t="s">
        <v>67</v>
      </c>
      <c r="BF522" s="8" t="s">
        <v>68</v>
      </c>
      <c r="BG522" s="8" t="s">
        <v>69</v>
      </c>
      <c r="BH522" s="8" t="s">
        <v>70</v>
      </c>
      <c r="BI522" s="8" t="s">
        <v>71</v>
      </c>
      <c r="BJ522" s="8" t="s">
        <v>72</v>
      </c>
      <c r="BK522" s="8" t="s">
        <v>73</v>
      </c>
      <c r="BL522" s="7"/>
      <c r="BM522" s="9"/>
      <c r="BN522" s="9"/>
      <c r="BO522" s="17"/>
      <c r="BP522" s="17"/>
      <c r="BQ522" s="26"/>
    </row>
    <row r="523" spans="1:69">
      <c r="A523" s="40" t="s">
        <v>1166</v>
      </c>
      <c r="B523" s="40" t="s">
        <v>1167</v>
      </c>
      <c r="C523" s="6" t="s">
        <v>165</v>
      </c>
      <c r="D523" s="6" t="s">
        <v>16</v>
      </c>
      <c r="E523" s="6" t="s">
        <v>17</v>
      </c>
      <c r="F523" s="6" t="s">
        <v>18</v>
      </c>
      <c r="G523" s="6" t="s">
        <v>19</v>
      </c>
      <c r="H523" s="7"/>
      <c r="I523" s="6" t="s">
        <v>21</v>
      </c>
      <c r="J523" s="6" t="s">
        <v>22</v>
      </c>
      <c r="K523" s="6" t="s">
        <v>23</v>
      </c>
      <c r="L523" s="6" t="s">
        <v>24</v>
      </c>
      <c r="M523" s="6" t="s">
        <v>25</v>
      </c>
      <c r="N523" s="6" t="s">
        <v>26</v>
      </c>
      <c r="O523" s="6" t="s">
        <v>27</v>
      </c>
      <c r="P523" s="6" t="s">
        <v>28</v>
      </c>
      <c r="Q523" s="6" t="s">
        <v>29</v>
      </c>
      <c r="R523" s="6" t="s">
        <v>30</v>
      </c>
      <c r="S523" s="6" t="s">
        <v>31</v>
      </c>
      <c r="T523" s="6" t="s">
        <v>32</v>
      </c>
      <c r="U523" s="6" t="s">
        <v>33</v>
      </c>
      <c r="V523" s="6" t="s">
        <v>34</v>
      </c>
      <c r="W523" s="6" t="s">
        <v>35</v>
      </c>
      <c r="X523" s="6" t="s">
        <v>36</v>
      </c>
      <c r="Y523" s="6" t="s">
        <v>37</v>
      </c>
      <c r="Z523" s="6" t="s">
        <v>38</v>
      </c>
      <c r="AA523" s="7"/>
      <c r="AB523" s="7"/>
      <c r="AC523" s="7"/>
      <c r="AD523" s="7"/>
      <c r="AE523" s="7"/>
      <c r="AF523" s="7"/>
      <c r="AG523" s="7"/>
      <c r="AH523" s="7"/>
      <c r="AI523" s="6" t="s">
        <v>45</v>
      </c>
      <c r="AJ523" s="6" t="s">
        <v>46</v>
      </c>
      <c r="AK523" s="6" t="s">
        <v>47</v>
      </c>
      <c r="AL523" s="6" t="s">
        <v>48</v>
      </c>
      <c r="AM523" s="6" t="s">
        <v>49</v>
      </c>
      <c r="AN523" s="6" t="s">
        <v>50</v>
      </c>
      <c r="AO523" s="6" t="s">
        <v>51</v>
      </c>
      <c r="AP523" s="6" t="s">
        <v>52</v>
      </c>
      <c r="AQ523" s="6" t="s">
        <v>53</v>
      </c>
      <c r="AR523" s="6" t="s">
        <v>54</v>
      </c>
      <c r="AS523" s="6" t="s">
        <v>55</v>
      </c>
      <c r="AT523" s="6" t="s">
        <v>56</v>
      </c>
      <c r="AU523" s="6" t="s">
        <v>57</v>
      </c>
      <c r="AV523" s="6" t="s">
        <v>58</v>
      </c>
      <c r="AW523" s="6" t="s">
        <v>59</v>
      </c>
      <c r="AX523" s="6" t="s">
        <v>60</v>
      </c>
      <c r="AY523" s="6" t="s">
        <v>61</v>
      </c>
      <c r="AZ523" s="6" t="s">
        <v>62</v>
      </c>
      <c r="BA523" s="6" t="s">
        <v>63</v>
      </c>
      <c r="BB523" s="6" t="s">
        <v>64</v>
      </c>
      <c r="BC523" s="6" t="s">
        <v>65</v>
      </c>
      <c r="BD523" s="6" t="s">
        <v>66</v>
      </c>
      <c r="BE523" s="7"/>
      <c r="BF523" s="6" t="s">
        <v>68</v>
      </c>
      <c r="BG523" s="6" t="s">
        <v>69</v>
      </c>
      <c r="BH523" s="6" t="s">
        <v>70</v>
      </c>
      <c r="BI523" s="6" t="s">
        <v>71</v>
      </c>
      <c r="BJ523" s="6" t="s">
        <v>72</v>
      </c>
      <c r="BK523" s="6" t="s">
        <v>73</v>
      </c>
      <c r="BL523" s="7"/>
      <c r="BM523" s="9"/>
      <c r="BN523" s="9"/>
      <c r="BO523" s="17"/>
      <c r="BP523" s="17"/>
      <c r="BQ523" s="23"/>
    </row>
    <row r="524" spans="1:70">
      <c r="A524" s="41" t="s">
        <v>1168</v>
      </c>
      <c r="B524" s="41" t="s">
        <v>1169</v>
      </c>
      <c r="C524" s="8" t="s">
        <v>165</v>
      </c>
      <c r="D524" s="8" t="s">
        <v>16</v>
      </c>
      <c r="E524" s="8" t="s">
        <v>17</v>
      </c>
      <c r="F524" s="9"/>
      <c r="G524" s="8" t="s">
        <v>19</v>
      </c>
      <c r="H524" s="9"/>
      <c r="I524" s="8" t="s">
        <v>21</v>
      </c>
      <c r="J524" s="8" t="s">
        <v>22</v>
      </c>
      <c r="K524" s="8" t="s">
        <v>23</v>
      </c>
      <c r="L524" s="8" t="s">
        <v>24</v>
      </c>
      <c r="M524" s="8" t="s">
        <v>25</v>
      </c>
      <c r="N524" s="8" t="s">
        <v>26</v>
      </c>
      <c r="O524" s="8" t="s">
        <v>27</v>
      </c>
      <c r="P524" s="8" t="s">
        <v>28</v>
      </c>
      <c r="Q524" s="8" t="s">
        <v>29</v>
      </c>
      <c r="R524" s="8" t="s">
        <v>30</v>
      </c>
      <c r="S524" s="8" t="s">
        <v>31</v>
      </c>
      <c r="T524" s="8" t="s">
        <v>32</v>
      </c>
      <c r="U524" s="8" t="s">
        <v>33</v>
      </c>
      <c r="V524" s="9"/>
      <c r="W524" s="8" t="s">
        <v>35</v>
      </c>
      <c r="X524" s="8" t="s">
        <v>36</v>
      </c>
      <c r="Y524" s="8" t="s">
        <v>37</v>
      </c>
      <c r="Z524" s="8" t="s">
        <v>38</v>
      </c>
      <c r="AA524" s="9"/>
      <c r="AB524" s="8" t="s">
        <v>85</v>
      </c>
      <c r="AC524" s="9"/>
      <c r="AD524" s="9"/>
      <c r="AE524" s="9"/>
      <c r="AF524" s="9"/>
      <c r="AG524" s="9"/>
      <c r="AH524" s="9"/>
      <c r="AI524" s="8" t="s">
        <v>45</v>
      </c>
      <c r="AJ524" s="8" t="s">
        <v>46</v>
      </c>
      <c r="AK524" s="8" t="s">
        <v>47</v>
      </c>
      <c r="AL524" s="8" t="s">
        <v>48</v>
      </c>
      <c r="AM524" s="8" t="s">
        <v>49</v>
      </c>
      <c r="AN524" s="8" t="s">
        <v>50</v>
      </c>
      <c r="AO524" s="9"/>
      <c r="AP524" s="8" t="s">
        <v>52</v>
      </c>
      <c r="AQ524" s="8" t="s">
        <v>53</v>
      </c>
      <c r="AR524" s="8" t="s">
        <v>54</v>
      </c>
      <c r="AS524" s="8" t="s">
        <v>55</v>
      </c>
      <c r="AT524" s="8" t="s">
        <v>56</v>
      </c>
      <c r="AU524" s="9"/>
      <c r="AV524" s="8" t="s">
        <v>58</v>
      </c>
      <c r="AW524" s="8" t="s">
        <v>59</v>
      </c>
      <c r="AX524" s="8" t="s">
        <v>60</v>
      </c>
      <c r="AY524" s="8" t="s">
        <v>61</v>
      </c>
      <c r="AZ524" s="8" t="s">
        <v>62</v>
      </c>
      <c r="BA524" s="8" t="s">
        <v>63</v>
      </c>
      <c r="BB524" s="8" t="s">
        <v>64</v>
      </c>
      <c r="BC524" s="8" t="s">
        <v>65</v>
      </c>
      <c r="BD524" s="8" t="s">
        <v>66</v>
      </c>
      <c r="BE524" s="8" t="s">
        <v>67</v>
      </c>
      <c r="BF524" s="8" t="s">
        <v>68</v>
      </c>
      <c r="BG524" s="8" t="s">
        <v>69</v>
      </c>
      <c r="BH524" s="8" t="s">
        <v>70</v>
      </c>
      <c r="BI524" s="9"/>
      <c r="BJ524" s="9"/>
      <c r="BK524" s="8" t="s">
        <v>73</v>
      </c>
      <c r="BL524" s="9"/>
      <c r="BM524" s="9"/>
      <c r="BN524" s="9"/>
      <c r="BO524" s="17"/>
      <c r="BP524" s="17"/>
      <c r="BQ524" s="26"/>
      <c r="BR524" s="2"/>
    </row>
    <row r="525" spans="1:69">
      <c r="A525" s="40" t="s">
        <v>1170</v>
      </c>
      <c r="B525" s="40" t="s">
        <v>1171</v>
      </c>
      <c r="C525" s="6" t="s">
        <v>15</v>
      </c>
      <c r="D525" s="6" t="s">
        <v>16</v>
      </c>
      <c r="E525" s="6" t="s">
        <v>17</v>
      </c>
      <c r="F525" s="6" t="s">
        <v>18</v>
      </c>
      <c r="G525" s="6" t="s">
        <v>19</v>
      </c>
      <c r="H525" s="6" t="s">
        <v>20</v>
      </c>
      <c r="I525" s="6" t="s">
        <v>21</v>
      </c>
      <c r="J525" s="6" t="s">
        <v>22</v>
      </c>
      <c r="K525" s="6" t="s">
        <v>23</v>
      </c>
      <c r="L525" s="6" t="s">
        <v>24</v>
      </c>
      <c r="M525" s="6" t="s">
        <v>25</v>
      </c>
      <c r="N525" s="6" t="s">
        <v>26</v>
      </c>
      <c r="O525" s="6" t="s">
        <v>27</v>
      </c>
      <c r="P525" s="6" t="s">
        <v>28</v>
      </c>
      <c r="Q525" s="6" t="s">
        <v>29</v>
      </c>
      <c r="R525" s="6" t="s">
        <v>30</v>
      </c>
      <c r="S525" s="6" t="s">
        <v>31</v>
      </c>
      <c r="T525" s="6" t="s">
        <v>32</v>
      </c>
      <c r="U525" s="6" t="s">
        <v>33</v>
      </c>
      <c r="V525" s="6" t="s">
        <v>34</v>
      </c>
      <c r="W525" s="6" t="s">
        <v>35</v>
      </c>
      <c r="X525" s="6" t="s">
        <v>36</v>
      </c>
      <c r="Y525" s="6" t="s">
        <v>37</v>
      </c>
      <c r="Z525" s="6" t="s">
        <v>38</v>
      </c>
      <c r="AA525" s="6" t="s">
        <v>80</v>
      </c>
      <c r="AB525" s="6" t="s">
        <v>85</v>
      </c>
      <c r="AC525" s="6" t="s">
        <v>39</v>
      </c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6" t="s">
        <v>52</v>
      </c>
      <c r="AQ525" s="6" t="s">
        <v>53</v>
      </c>
      <c r="AR525" s="6" t="s">
        <v>54</v>
      </c>
      <c r="AS525" s="6" t="s">
        <v>55</v>
      </c>
      <c r="AT525" s="6" t="s">
        <v>56</v>
      </c>
      <c r="AU525" s="6" t="s">
        <v>57</v>
      </c>
      <c r="AV525" s="6" t="s">
        <v>58</v>
      </c>
      <c r="AW525" s="6" t="s">
        <v>59</v>
      </c>
      <c r="AX525" s="6" t="s">
        <v>60</v>
      </c>
      <c r="AY525" s="6" t="s">
        <v>61</v>
      </c>
      <c r="AZ525" s="6" t="s">
        <v>62</v>
      </c>
      <c r="BA525" s="6" t="s">
        <v>63</v>
      </c>
      <c r="BB525" s="6" t="s">
        <v>64</v>
      </c>
      <c r="BC525" s="6" t="s">
        <v>65</v>
      </c>
      <c r="BD525" s="6" t="s">
        <v>66</v>
      </c>
      <c r="BE525" s="6" t="s">
        <v>67</v>
      </c>
      <c r="BF525" s="6" t="s">
        <v>68</v>
      </c>
      <c r="BG525" s="6" t="s">
        <v>69</v>
      </c>
      <c r="BH525" s="6" t="s">
        <v>70</v>
      </c>
      <c r="BI525" s="6" t="s">
        <v>71</v>
      </c>
      <c r="BJ525" s="6" t="s">
        <v>72</v>
      </c>
      <c r="BK525" s="6" t="s">
        <v>73</v>
      </c>
      <c r="BL525" s="7"/>
      <c r="BM525" s="9"/>
      <c r="BN525" s="9"/>
      <c r="BO525" s="17"/>
      <c r="BP525" s="17"/>
      <c r="BQ525" s="23"/>
    </row>
    <row r="526" spans="1:69">
      <c r="A526" s="41" t="s">
        <v>1172</v>
      </c>
      <c r="B526" s="41" t="s">
        <v>1173</v>
      </c>
      <c r="C526" s="8" t="s">
        <v>165</v>
      </c>
      <c r="D526" s="8" t="s">
        <v>16</v>
      </c>
      <c r="E526" s="8" t="s">
        <v>17</v>
      </c>
      <c r="F526" s="8" t="s">
        <v>18</v>
      </c>
      <c r="G526" s="9"/>
      <c r="H526" s="8" t="s">
        <v>20</v>
      </c>
      <c r="I526" s="9"/>
      <c r="J526" s="8" t="s">
        <v>22</v>
      </c>
      <c r="K526" s="8" t="s">
        <v>23</v>
      </c>
      <c r="L526" s="8" t="s">
        <v>24</v>
      </c>
      <c r="M526" s="8" t="s">
        <v>25</v>
      </c>
      <c r="N526" s="8" t="s">
        <v>26</v>
      </c>
      <c r="O526" s="8" t="s">
        <v>27</v>
      </c>
      <c r="P526" s="8" t="s">
        <v>28</v>
      </c>
      <c r="Q526" s="8" t="s">
        <v>29</v>
      </c>
      <c r="R526" s="8" t="s">
        <v>30</v>
      </c>
      <c r="S526" s="8" t="s">
        <v>31</v>
      </c>
      <c r="T526" s="8" t="s">
        <v>32</v>
      </c>
      <c r="U526" s="8" t="s">
        <v>33</v>
      </c>
      <c r="V526" s="8" t="s">
        <v>34</v>
      </c>
      <c r="W526" s="8" t="s">
        <v>35</v>
      </c>
      <c r="X526" s="8" t="s">
        <v>36</v>
      </c>
      <c r="Y526" s="8" t="s">
        <v>37</v>
      </c>
      <c r="Z526" s="8" t="s">
        <v>38</v>
      </c>
      <c r="AA526" s="8" t="s">
        <v>80</v>
      </c>
      <c r="AB526" s="9"/>
      <c r="AC526" s="8" t="s">
        <v>39</v>
      </c>
      <c r="AD526" s="9"/>
      <c r="AE526" s="9"/>
      <c r="AF526" s="9"/>
      <c r="AG526" s="9"/>
      <c r="AH526" s="9"/>
      <c r="AI526" s="8" t="s">
        <v>45</v>
      </c>
      <c r="AJ526" s="8" t="s">
        <v>46</v>
      </c>
      <c r="AK526" s="8" t="s">
        <v>47</v>
      </c>
      <c r="AL526" s="8" t="s">
        <v>48</v>
      </c>
      <c r="AM526" s="8" t="s">
        <v>49</v>
      </c>
      <c r="AN526" s="8" t="s">
        <v>50</v>
      </c>
      <c r="AO526" s="8" t="s">
        <v>51</v>
      </c>
      <c r="AP526" s="8" t="s">
        <v>52</v>
      </c>
      <c r="AQ526" s="8" t="s">
        <v>53</v>
      </c>
      <c r="AR526" s="8" t="s">
        <v>54</v>
      </c>
      <c r="AS526" s="8" t="s">
        <v>55</v>
      </c>
      <c r="AT526" s="8" t="s">
        <v>56</v>
      </c>
      <c r="AU526" s="8" t="s">
        <v>57</v>
      </c>
      <c r="AV526" s="8" t="s">
        <v>58</v>
      </c>
      <c r="AW526" s="8" t="s">
        <v>59</v>
      </c>
      <c r="AX526" s="8" t="s">
        <v>60</v>
      </c>
      <c r="AY526" s="8" t="s">
        <v>61</v>
      </c>
      <c r="AZ526" s="8" t="s">
        <v>62</v>
      </c>
      <c r="BA526" s="8" t="s">
        <v>63</v>
      </c>
      <c r="BB526" s="8" t="s">
        <v>64</v>
      </c>
      <c r="BC526" s="8" t="s">
        <v>65</v>
      </c>
      <c r="BD526" s="8" t="s">
        <v>66</v>
      </c>
      <c r="BE526" s="8" t="s">
        <v>67</v>
      </c>
      <c r="BF526" s="8" t="s">
        <v>68</v>
      </c>
      <c r="BG526" s="8" t="s">
        <v>69</v>
      </c>
      <c r="BH526" s="8" t="s">
        <v>70</v>
      </c>
      <c r="BI526" s="8" t="s">
        <v>71</v>
      </c>
      <c r="BJ526" s="8" t="s">
        <v>72</v>
      </c>
      <c r="BK526" s="8" t="s">
        <v>73</v>
      </c>
      <c r="BL526" s="7"/>
      <c r="BM526" s="9"/>
      <c r="BN526" s="9"/>
      <c r="BO526" s="17"/>
      <c r="BP526" s="17"/>
      <c r="BQ526" s="26"/>
    </row>
    <row r="527" spans="1:69">
      <c r="A527" s="41" t="s">
        <v>1174</v>
      </c>
      <c r="B527" s="41" t="s">
        <v>1175</v>
      </c>
      <c r="C527" s="8" t="s">
        <v>165</v>
      </c>
      <c r="D527" s="8" t="s">
        <v>16</v>
      </c>
      <c r="E527" s="8" t="s">
        <v>17</v>
      </c>
      <c r="F527" s="8" t="s">
        <v>18</v>
      </c>
      <c r="G527" s="8" t="s">
        <v>19</v>
      </c>
      <c r="H527" s="8" t="s">
        <v>20</v>
      </c>
      <c r="I527" s="8" t="s">
        <v>21</v>
      </c>
      <c r="J527" s="8" t="s">
        <v>22</v>
      </c>
      <c r="K527" s="8" t="s">
        <v>23</v>
      </c>
      <c r="L527" s="8" t="s">
        <v>24</v>
      </c>
      <c r="M527" s="8" t="s">
        <v>25</v>
      </c>
      <c r="N527" s="8" t="s">
        <v>26</v>
      </c>
      <c r="O527" s="8" t="s">
        <v>27</v>
      </c>
      <c r="P527" s="8" t="s">
        <v>28</v>
      </c>
      <c r="Q527" s="8" t="s">
        <v>29</v>
      </c>
      <c r="R527" s="8" t="s">
        <v>30</v>
      </c>
      <c r="S527" s="8" t="s">
        <v>31</v>
      </c>
      <c r="T527" s="8" t="s">
        <v>32</v>
      </c>
      <c r="U527" s="9"/>
      <c r="V527" s="8" t="s">
        <v>34</v>
      </c>
      <c r="W527" s="8" t="s">
        <v>35</v>
      </c>
      <c r="X527" s="8" t="s">
        <v>36</v>
      </c>
      <c r="Y527" s="8" t="s">
        <v>37</v>
      </c>
      <c r="Z527" s="8" t="s">
        <v>38</v>
      </c>
      <c r="AA527" s="8" t="s">
        <v>80</v>
      </c>
      <c r="AB527" s="9"/>
      <c r="AC527" s="8" t="s">
        <v>39</v>
      </c>
      <c r="AD527" s="9"/>
      <c r="AE527" s="9"/>
      <c r="AF527" s="9"/>
      <c r="AG527" s="9"/>
      <c r="AH527" s="9"/>
      <c r="AI527" s="8" t="s">
        <v>45</v>
      </c>
      <c r="AJ527" s="8" t="s">
        <v>46</v>
      </c>
      <c r="AK527" s="8" t="s">
        <v>47</v>
      </c>
      <c r="AL527" s="8" t="s">
        <v>48</v>
      </c>
      <c r="AM527" s="8" t="s">
        <v>49</v>
      </c>
      <c r="AN527" s="8" t="s">
        <v>50</v>
      </c>
      <c r="AO527" s="8" t="s">
        <v>51</v>
      </c>
      <c r="AP527" s="8" t="s">
        <v>52</v>
      </c>
      <c r="AQ527" s="8" t="s">
        <v>53</v>
      </c>
      <c r="AR527" s="8" t="s">
        <v>54</v>
      </c>
      <c r="AS527" s="8" t="s">
        <v>55</v>
      </c>
      <c r="AT527" s="8" t="s">
        <v>56</v>
      </c>
      <c r="AU527" s="9"/>
      <c r="AV527" s="8" t="s">
        <v>58</v>
      </c>
      <c r="AW527" s="8" t="s">
        <v>59</v>
      </c>
      <c r="AX527" s="8" t="s">
        <v>60</v>
      </c>
      <c r="AY527" s="8" t="s">
        <v>61</v>
      </c>
      <c r="AZ527" s="8" t="s">
        <v>62</v>
      </c>
      <c r="BA527" s="8" t="s">
        <v>63</v>
      </c>
      <c r="BB527" s="8" t="s">
        <v>64</v>
      </c>
      <c r="BC527" s="8" t="s">
        <v>65</v>
      </c>
      <c r="BD527" s="8" t="s">
        <v>66</v>
      </c>
      <c r="BE527" s="8" t="s">
        <v>67</v>
      </c>
      <c r="BF527" s="8" t="s">
        <v>68</v>
      </c>
      <c r="BG527" s="8" t="s">
        <v>69</v>
      </c>
      <c r="BH527" s="9"/>
      <c r="BI527" s="9"/>
      <c r="BJ527" s="9"/>
      <c r="BK527" s="9"/>
      <c r="BL527" s="7"/>
      <c r="BM527" s="9"/>
      <c r="BN527" s="9"/>
      <c r="BO527" s="17"/>
      <c r="BP527" s="17"/>
      <c r="BQ527" s="26"/>
    </row>
    <row r="528" spans="1:70">
      <c r="A528" s="41" t="s">
        <v>1176</v>
      </c>
      <c r="B528" s="41" t="s">
        <v>1177</v>
      </c>
      <c r="C528" s="8" t="s">
        <v>165</v>
      </c>
      <c r="D528" s="8" t="s">
        <v>16</v>
      </c>
      <c r="E528" s="8" t="s">
        <v>17</v>
      </c>
      <c r="F528" s="8" t="s">
        <v>18</v>
      </c>
      <c r="G528" s="9"/>
      <c r="H528" s="9"/>
      <c r="I528" s="8" t="s">
        <v>21</v>
      </c>
      <c r="J528" s="8" t="s">
        <v>22</v>
      </c>
      <c r="K528" s="8" t="s">
        <v>23</v>
      </c>
      <c r="L528" s="9"/>
      <c r="M528" s="8" t="s">
        <v>25</v>
      </c>
      <c r="N528" s="8" t="s">
        <v>26</v>
      </c>
      <c r="O528" s="8" t="s">
        <v>27</v>
      </c>
      <c r="P528" s="8" t="s">
        <v>28</v>
      </c>
      <c r="Q528" s="8" t="s">
        <v>29</v>
      </c>
      <c r="R528" s="8" t="s">
        <v>30</v>
      </c>
      <c r="S528" s="8" t="s">
        <v>31</v>
      </c>
      <c r="T528" s="8" t="s">
        <v>32</v>
      </c>
      <c r="U528" s="8" t="s">
        <v>33</v>
      </c>
      <c r="V528" s="8" t="s">
        <v>34</v>
      </c>
      <c r="W528" s="8" t="s">
        <v>35</v>
      </c>
      <c r="X528" s="8" t="s">
        <v>36</v>
      </c>
      <c r="Y528" s="8" t="s">
        <v>37</v>
      </c>
      <c r="Z528" s="8" t="s">
        <v>38</v>
      </c>
      <c r="AA528" s="8" t="s">
        <v>80</v>
      </c>
      <c r="AB528" s="9"/>
      <c r="AC528" s="9"/>
      <c r="AD528" s="9"/>
      <c r="AE528" s="9"/>
      <c r="AF528" s="9"/>
      <c r="AG528" s="9"/>
      <c r="AH528" s="9"/>
      <c r="AI528" s="8" t="s">
        <v>45</v>
      </c>
      <c r="AJ528" s="8" t="s">
        <v>46</v>
      </c>
      <c r="AK528" s="8" t="s">
        <v>47</v>
      </c>
      <c r="AL528" s="8" t="s">
        <v>48</v>
      </c>
      <c r="AM528" s="8" t="s">
        <v>49</v>
      </c>
      <c r="AN528" s="8" t="s">
        <v>50</v>
      </c>
      <c r="AO528" s="8" t="s">
        <v>51</v>
      </c>
      <c r="AP528" s="8" t="s">
        <v>52</v>
      </c>
      <c r="AQ528" s="8" t="s">
        <v>53</v>
      </c>
      <c r="AR528" s="8" t="s">
        <v>54</v>
      </c>
      <c r="AS528" s="8" t="s">
        <v>55</v>
      </c>
      <c r="AT528" s="8" t="s">
        <v>56</v>
      </c>
      <c r="AU528" s="9"/>
      <c r="AV528" s="8" t="s">
        <v>58</v>
      </c>
      <c r="AW528" s="8" t="s">
        <v>59</v>
      </c>
      <c r="AX528" s="8" t="s">
        <v>60</v>
      </c>
      <c r="AY528" s="8" t="s">
        <v>61</v>
      </c>
      <c r="AZ528" s="8" t="s">
        <v>62</v>
      </c>
      <c r="BA528" s="8" t="s">
        <v>63</v>
      </c>
      <c r="BB528" s="8" t="s">
        <v>64</v>
      </c>
      <c r="BC528" s="8" t="s">
        <v>65</v>
      </c>
      <c r="BD528" s="8" t="s">
        <v>66</v>
      </c>
      <c r="BE528" s="8" t="s">
        <v>67</v>
      </c>
      <c r="BF528" s="8" t="s">
        <v>68</v>
      </c>
      <c r="BG528" s="8" t="s">
        <v>69</v>
      </c>
      <c r="BH528" s="8" t="s">
        <v>70</v>
      </c>
      <c r="BI528" s="8" t="s">
        <v>71</v>
      </c>
      <c r="BJ528" s="8" t="s">
        <v>72</v>
      </c>
      <c r="BK528" s="8" t="s">
        <v>73</v>
      </c>
      <c r="BL528" s="9"/>
      <c r="BM528" s="9"/>
      <c r="BN528" s="9"/>
      <c r="BO528" s="17"/>
      <c r="BP528" s="17"/>
      <c r="BQ528" s="26"/>
      <c r="BR528" s="2"/>
    </row>
    <row r="529" spans="1:69">
      <c r="A529" s="41" t="s">
        <v>1178</v>
      </c>
      <c r="B529" s="41" t="s">
        <v>1179</v>
      </c>
      <c r="C529" s="8" t="s">
        <v>165</v>
      </c>
      <c r="D529" s="8" t="s">
        <v>16</v>
      </c>
      <c r="E529" s="8" t="s">
        <v>17</v>
      </c>
      <c r="F529" s="8" t="s">
        <v>18</v>
      </c>
      <c r="G529" s="8" t="s">
        <v>19</v>
      </c>
      <c r="H529" s="9"/>
      <c r="I529" s="8" t="s">
        <v>21</v>
      </c>
      <c r="J529" s="8" t="s">
        <v>22</v>
      </c>
      <c r="K529" s="8" t="s">
        <v>23</v>
      </c>
      <c r="L529" s="8" t="s">
        <v>24</v>
      </c>
      <c r="M529" s="8" t="s">
        <v>25</v>
      </c>
      <c r="N529" s="8" t="s">
        <v>26</v>
      </c>
      <c r="O529" s="8" t="s">
        <v>27</v>
      </c>
      <c r="P529" s="8" t="s">
        <v>28</v>
      </c>
      <c r="Q529" s="8" t="s">
        <v>29</v>
      </c>
      <c r="R529" s="8" t="s">
        <v>30</v>
      </c>
      <c r="S529" s="8" t="s">
        <v>31</v>
      </c>
      <c r="T529" s="8" t="s">
        <v>32</v>
      </c>
      <c r="U529" s="8" t="s">
        <v>33</v>
      </c>
      <c r="V529" s="8" t="s">
        <v>34</v>
      </c>
      <c r="W529" s="8" t="s">
        <v>35</v>
      </c>
      <c r="X529" s="8" t="s">
        <v>36</v>
      </c>
      <c r="Y529" s="8" t="s">
        <v>37</v>
      </c>
      <c r="Z529" s="8" t="s">
        <v>38</v>
      </c>
      <c r="AA529" s="9"/>
      <c r="AB529" s="8" t="s">
        <v>85</v>
      </c>
      <c r="AC529" s="9"/>
      <c r="AD529" s="8" t="s">
        <v>40</v>
      </c>
      <c r="AE529" s="9"/>
      <c r="AF529" s="8" t="s">
        <v>42</v>
      </c>
      <c r="AG529" s="9"/>
      <c r="AH529" s="8" t="s">
        <v>44</v>
      </c>
      <c r="AI529" s="8" t="s">
        <v>45</v>
      </c>
      <c r="AJ529" s="8" t="s">
        <v>46</v>
      </c>
      <c r="AK529" s="8" t="s">
        <v>47</v>
      </c>
      <c r="AL529" s="8" t="s">
        <v>48</v>
      </c>
      <c r="AM529" s="8" t="s">
        <v>49</v>
      </c>
      <c r="AN529" s="8" t="s">
        <v>50</v>
      </c>
      <c r="AO529" s="8" t="s">
        <v>51</v>
      </c>
      <c r="AP529" s="8" t="s">
        <v>52</v>
      </c>
      <c r="AQ529" s="8" t="s">
        <v>53</v>
      </c>
      <c r="AR529" s="8" t="s">
        <v>54</v>
      </c>
      <c r="AS529" s="8" t="s">
        <v>55</v>
      </c>
      <c r="AT529" s="8" t="s">
        <v>56</v>
      </c>
      <c r="AU529" s="8" t="s">
        <v>57</v>
      </c>
      <c r="AV529" s="8" t="s">
        <v>58</v>
      </c>
      <c r="AW529" s="8" t="s">
        <v>59</v>
      </c>
      <c r="AX529" s="8" t="s">
        <v>60</v>
      </c>
      <c r="AY529" s="8" t="s">
        <v>61</v>
      </c>
      <c r="AZ529" s="8" t="s">
        <v>62</v>
      </c>
      <c r="BA529" s="8" t="s">
        <v>63</v>
      </c>
      <c r="BB529" s="8" t="s">
        <v>64</v>
      </c>
      <c r="BC529" s="8" t="s">
        <v>65</v>
      </c>
      <c r="BD529" s="8" t="s">
        <v>66</v>
      </c>
      <c r="BE529" s="8" t="s">
        <v>67</v>
      </c>
      <c r="BF529" s="8" t="s">
        <v>68</v>
      </c>
      <c r="BG529" s="8" t="s">
        <v>69</v>
      </c>
      <c r="BH529" s="8" t="s">
        <v>70</v>
      </c>
      <c r="BI529" s="8" t="s">
        <v>71</v>
      </c>
      <c r="BJ529" s="8" t="s">
        <v>72</v>
      </c>
      <c r="BK529" s="8" t="s">
        <v>73</v>
      </c>
      <c r="BL529" s="7"/>
      <c r="BM529" s="9"/>
      <c r="BN529" s="9"/>
      <c r="BO529" s="17"/>
      <c r="BP529" s="17"/>
      <c r="BQ529" s="26"/>
    </row>
    <row r="530" spans="1:69">
      <c r="A530" s="40" t="s">
        <v>1180</v>
      </c>
      <c r="B530" s="40" t="s">
        <v>1181</v>
      </c>
      <c r="C530" s="6" t="s">
        <v>15</v>
      </c>
      <c r="D530" s="6" t="s">
        <v>16</v>
      </c>
      <c r="E530" s="6" t="s">
        <v>17</v>
      </c>
      <c r="F530" s="6" t="s">
        <v>18</v>
      </c>
      <c r="G530" s="6" t="s">
        <v>19</v>
      </c>
      <c r="H530" s="6" t="s">
        <v>20</v>
      </c>
      <c r="I530" s="6" t="s">
        <v>21</v>
      </c>
      <c r="J530" s="6" t="s">
        <v>22</v>
      </c>
      <c r="K530" s="6" t="s">
        <v>23</v>
      </c>
      <c r="L530" s="6" t="s">
        <v>24</v>
      </c>
      <c r="M530" s="6" t="s">
        <v>25</v>
      </c>
      <c r="N530" s="6" t="s">
        <v>26</v>
      </c>
      <c r="O530" s="6" t="s">
        <v>27</v>
      </c>
      <c r="P530" s="6" t="s">
        <v>28</v>
      </c>
      <c r="Q530" s="6" t="s">
        <v>29</v>
      </c>
      <c r="R530" s="6" t="s">
        <v>30</v>
      </c>
      <c r="S530" s="6" t="s">
        <v>31</v>
      </c>
      <c r="T530" s="6" t="s">
        <v>32</v>
      </c>
      <c r="U530" s="6" t="s">
        <v>33</v>
      </c>
      <c r="V530" s="6" t="s">
        <v>34</v>
      </c>
      <c r="W530" s="6" t="s">
        <v>35</v>
      </c>
      <c r="X530" s="6" t="s">
        <v>36</v>
      </c>
      <c r="Y530" s="6" t="s">
        <v>37</v>
      </c>
      <c r="Z530" s="6" t="s">
        <v>38</v>
      </c>
      <c r="AA530" s="6" t="s">
        <v>80</v>
      </c>
      <c r="AB530" s="6" t="s">
        <v>85</v>
      </c>
      <c r="AC530" s="6" t="s">
        <v>39</v>
      </c>
      <c r="AD530" s="6" t="s">
        <v>40</v>
      </c>
      <c r="AE530" s="7"/>
      <c r="AF530" s="6" t="s">
        <v>42</v>
      </c>
      <c r="AG530" s="7"/>
      <c r="AH530" s="6" t="s">
        <v>44</v>
      </c>
      <c r="AI530" s="6" t="s">
        <v>45</v>
      </c>
      <c r="AJ530" s="6" t="s">
        <v>46</v>
      </c>
      <c r="AK530" s="6" t="s">
        <v>47</v>
      </c>
      <c r="AL530" s="6" t="s">
        <v>48</v>
      </c>
      <c r="AM530" s="6" t="s">
        <v>49</v>
      </c>
      <c r="AN530" s="6" t="s">
        <v>50</v>
      </c>
      <c r="AO530" s="6" t="s">
        <v>51</v>
      </c>
      <c r="AP530" s="6" t="s">
        <v>52</v>
      </c>
      <c r="AQ530" s="6" t="s">
        <v>53</v>
      </c>
      <c r="AR530" s="6" t="s">
        <v>54</v>
      </c>
      <c r="AS530" s="6" t="s">
        <v>55</v>
      </c>
      <c r="AT530" s="6" t="s">
        <v>56</v>
      </c>
      <c r="AU530" s="6" t="s">
        <v>57</v>
      </c>
      <c r="AV530" s="6" t="s">
        <v>58</v>
      </c>
      <c r="AW530" s="6" t="s">
        <v>59</v>
      </c>
      <c r="AX530" s="6" t="s">
        <v>60</v>
      </c>
      <c r="AY530" s="6" t="s">
        <v>61</v>
      </c>
      <c r="AZ530" s="6" t="s">
        <v>62</v>
      </c>
      <c r="BA530" s="6" t="s">
        <v>63</v>
      </c>
      <c r="BB530" s="6" t="s">
        <v>64</v>
      </c>
      <c r="BC530" s="6" t="s">
        <v>65</v>
      </c>
      <c r="BD530" s="6" t="s">
        <v>66</v>
      </c>
      <c r="BE530" s="6" t="s">
        <v>67</v>
      </c>
      <c r="BF530" s="6" t="s">
        <v>68</v>
      </c>
      <c r="BG530" s="6" t="s">
        <v>69</v>
      </c>
      <c r="BH530" s="6" t="s">
        <v>70</v>
      </c>
      <c r="BI530" s="6" t="s">
        <v>71</v>
      </c>
      <c r="BJ530" s="6" t="s">
        <v>72</v>
      </c>
      <c r="BK530" s="6" t="s">
        <v>73</v>
      </c>
      <c r="BL530" s="6" t="s">
        <v>74</v>
      </c>
      <c r="BM530" s="9"/>
      <c r="BN530" s="9"/>
      <c r="BO530" s="17"/>
      <c r="BP530" s="17"/>
      <c r="BQ530" s="23"/>
    </row>
    <row r="531" ht="27" spans="1:69">
      <c r="A531" s="40" t="s">
        <v>1182</v>
      </c>
      <c r="B531" s="40" t="s">
        <v>1183</v>
      </c>
      <c r="C531" s="6" t="s">
        <v>15</v>
      </c>
      <c r="D531" s="6" t="s">
        <v>16</v>
      </c>
      <c r="E531" s="6" t="s">
        <v>17</v>
      </c>
      <c r="F531" s="6" t="s">
        <v>18</v>
      </c>
      <c r="G531" s="6" t="s">
        <v>19</v>
      </c>
      <c r="H531" s="6" t="s">
        <v>20</v>
      </c>
      <c r="I531" s="6" t="s">
        <v>21</v>
      </c>
      <c r="J531" s="6" t="s">
        <v>22</v>
      </c>
      <c r="K531" s="6" t="s">
        <v>23</v>
      </c>
      <c r="L531" s="6" t="s">
        <v>24</v>
      </c>
      <c r="M531" s="6" t="s">
        <v>25</v>
      </c>
      <c r="N531" s="6" t="s">
        <v>26</v>
      </c>
      <c r="O531" s="6" t="s">
        <v>27</v>
      </c>
      <c r="P531" s="6" t="s">
        <v>28</v>
      </c>
      <c r="Q531" s="6" t="s">
        <v>29</v>
      </c>
      <c r="R531" s="6" t="s">
        <v>30</v>
      </c>
      <c r="S531" s="6" t="s">
        <v>31</v>
      </c>
      <c r="T531" s="6" t="s">
        <v>32</v>
      </c>
      <c r="U531" s="7"/>
      <c r="V531" s="6" t="s">
        <v>34</v>
      </c>
      <c r="W531" s="6" t="s">
        <v>35</v>
      </c>
      <c r="X531" s="6" t="s">
        <v>36</v>
      </c>
      <c r="Y531" s="6" t="s">
        <v>37</v>
      </c>
      <c r="Z531" s="6" t="s">
        <v>38</v>
      </c>
      <c r="AA531" s="6" t="s">
        <v>80</v>
      </c>
      <c r="AB531" s="6" t="s">
        <v>85</v>
      </c>
      <c r="AC531" s="6" t="s">
        <v>39</v>
      </c>
      <c r="AD531" s="6" t="s">
        <v>40</v>
      </c>
      <c r="AE531" s="6" t="s">
        <v>41</v>
      </c>
      <c r="AF531" s="6" t="s">
        <v>42</v>
      </c>
      <c r="AG531" s="7"/>
      <c r="AH531" s="6" t="s">
        <v>44</v>
      </c>
      <c r="AI531" s="6" t="s">
        <v>45</v>
      </c>
      <c r="AJ531" s="6" t="s">
        <v>46</v>
      </c>
      <c r="AK531" s="6" t="s">
        <v>47</v>
      </c>
      <c r="AL531" s="6" t="s">
        <v>48</v>
      </c>
      <c r="AM531" s="6" t="s">
        <v>49</v>
      </c>
      <c r="AN531" s="6" t="s">
        <v>50</v>
      </c>
      <c r="AO531" s="6" t="s">
        <v>51</v>
      </c>
      <c r="AP531" s="6" t="s">
        <v>52</v>
      </c>
      <c r="AQ531" s="6" t="s">
        <v>53</v>
      </c>
      <c r="AR531" s="6" t="s">
        <v>54</v>
      </c>
      <c r="AS531" s="6" t="s">
        <v>55</v>
      </c>
      <c r="AT531" s="6" t="s">
        <v>56</v>
      </c>
      <c r="AU531" s="6" t="s">
        <v>57</v>
      </c>
      <c r="AV531" s="6" t="s">
        <v>58</v>
      </c>
      <c r="AW531" s="6" t="s">
        <v>59</v>
      </c>
      <c r="AX531" s="6" t="s">
        <v>60</v>
      </c>
      <c r="AY531" s="6" t="s">
        <v>61</v>
      </c>
      <c r="AZ531" s="6" t="s">
        <v>62</v>
      </c>
      <c r="BA531" s="6" t="s">
        <v>63</v>
      </c>
      <c r="BB531" s="6" t="s">
        <v>64</v>
      </c>
      <c r="BC531" s="6" t="s">
        <v>65</v>
      </c>
      <c r="BD531" s="6" t="s">
        <v>66</v>
      </c>
      <c r="BE531" s="6" t="s">
        <v>67</v>
      </c>
      <c r="BF531" s="6" t="s">
        <v>68</v>
      </c>
      <c r="BG531" s="6" t="s">
        <v>69</v>
      </c>
      <c r="BH531" s="6" t="s">
        <v>70</v>
      </c>
      <c r="BI531" s="6" t="s">
        <v>71</v>
      </c>
      <c r="BJ531" s="6" t="s">
        <v>72</v>
      </c>
      <c r="BK531" s="6" t="s">
        <v>73</v>
      </c>
      <c r="BL531" s="6" t="s">
        <v>74</v>
      </c>
      <c r="BM531" s="9"/>
      <c r="BN531" s="9"/>
      <c r="BO531" s="15" t="s">
        <v>76</v>
      </c>
      <c r="BP531" s="15" t="s">
        <v>77</v>
      </c>
      <c r="BQ531" s="24" t="s">
        <v>92</v>
      </c>
    </row>
    <row r="532" spans="1:69">
      <c r="A532" s="40" t="s">
        <v>1184</v>
      </c>
      <c r="B532" s="40" t="s">
        <v>1185</v>
      </c>
      <c r="C532" s="6" t="s">
        <v>165</v>
      </c>
      <c r="D532" s="6" t="s">
        <v>16</v>
      </c>
      <c r="E532" s="6" t="s">
        <v>17</v>
      </c>
      <c r="F532" s="6" t="s">
        <v>18</v>
      </c>
      <c r="G532" s="6" t="s">
        <v>19</v>
      </c>
      <c r="H532" s="6" t="s">
        <v>20</v>
      </c>
      <c r="I532" s="6" t="s">
        <v>21</v>
      </c>
      <c r="J532" s="6" t="s">
        <v>22</v>
      </c>
      <c r="K532" s="6" t="s">
        <v>23</v>
      </c>
      <c r="L532" s="6" t="s">
        <v>24</v>
      </c>
      <c r="M532" s="6" t="s">
        <v>25</v>
      </c>
      <c r="N532" s="6" t="s">
        <v>26</v>
      </c>
      <c r="O532" s="6" t="s">
        <v>27</v>
      </c>
      <c r="P532" s="6" t="s">
        <v>28</v>
      </c>
      <c r="Q532" s="6" t="s">
        <v>29</v>
      </c>
      <c r="R532" s="6" t="s">
        <v>30</v>
      </c>
      <c r="S532" s="6" t="s">
        <v>31</v>
      </c>
      <c r="T532" s="6" t="s">
        <v>32</v>
      </c>
      <c r="U532" s="6" t="s">
        <v>33</v>
      </c>
      <c r="V532" s="6" t="s">
        <v>34</v>
      </c>
      <c r="W532" s="6" t="s">
        <v>35</v>
      </c>
      <c r="X532" s="6" t="s">
        <v>36</v>
      </c>
      <c r="Y532" s="6" t="s">
        <v>37</v>
      </c>
      <c r="Z532" s="6" t="s">
        <v>38</v>
      </c>
      <c r="AA532" s="6" t="s">
        <v>80</v>
      </c>
      <c r="AB532" s="6" t="s">
        <v>85</v>
      </c>
      <c r="AC532" s="6" t="s">
        <v>39</v>
      </c>
      <c r="AD532" s="6" t="s">
        <v>40</v>
      </c>
      <c r="AE532" s="6" t="s">
        <v>41</v>
      </c>
      <c r="AF532" s="6" t="s">
        <v>42</v>
      </c>
      <c r="AG532" s="6" t="s">
        <v>43</v>
      </c>
      <c r="AH532" s="6" t="s">
        <v>44</v>
      </c>
      <c r="AI532" s="6" t="s">
        <v>45</v>
      </c>
      <c r="AJ532" s="6" t="s">
        <v>46</v>
      </c>
      <c r="AK532" s="6" t="s">
        <v>47</v>
      </c>
      <c r="AL532" s="6" t="s">
        <v>48</v>
      </c>
      <c r="AM532" s="6" t="s">
        <v>49</v>
      </c>
      <c r="AN532" s="6" t="s">
        <v>50</v>
      </c>
      <c r="AO532" s="6" t="s">
        <v>51</v>
      </c>
      <c r="AP532" s="6" t="s">
        <v>52</v>
      </c>
      <c r="AQ532" s="6" t="s">
        <v>53</v>
      </c>
      <c r="AR532" s="6" t="s">
        <v>54</v>
      </c>
      <c r="AS532" s="6" t="s">
        <v>55</v>
      </c>
      <c r="AT532" s="6" t="s">
        <v>56</v>
      </c>
      <c r="AU532" s="6" t="s">
        <v>57</v>
      </c>
      <c r="AV532" s="6" t="s">
        <v>58</v>
      </c>
      <c r="AW532" s="6" t="s">
        <v>59</v>
      </c>
      <c r="AX532" s="6" t="s">
        <v>60</v>
      </c>
      <c r="AY532" s="6" t="s">
        <v>61</v>
      </c>
      <c r="AZ532" s="6" t="s">
        <v>62</v>
      </c>
      <c r="BA532" s="6" t="s">
        <v>63</v>
      </c>
      <c r="BB532" s="6" t="s">
        <v>64</v>
      </c>
      <c r="BC532" s="6" t="s">
        <v>65</v>
      </c>
      <c r="BD532" s="6" t="s">
        <v>66</v>
      </c>
      <c r="BE532" s="6" t="s">
        <v>67</v>
      </c>
      <c r="BF532" s="6" t="s">
        <v>68</v>
      </c>
      <c r="BG532" s="6" t="s">
        <v>69</v>
      </c>
      <c r="BH532" s="6" t="s">
        <v>70</v>
      </c>
      <c r="BI532" s="6" t="s">
        <v>71</v>
      </c>
      <c r="BJ532" s="6" t="s">
        <v>72</v>
      </c>
      <c r="BK532" s="6" t="s">
        <v>73</v>
      </c>
      <c r="BL532" s="6" t="s">
        <v>74</v>
      </c>
      <c r="BM532" s="9"/>
      <c r="BN532" s="9"/>
      <c r="BO532" s="15" t="s">
        <v>76</v>
      </c>
      <c r="BP532" s="15" t="s">
        <v>77</v>
      </c>
      <c r="BQ532" s="23"/>
    </row>
    <row r="533" spans="1:69">
      <c r="A533" s="40" t="s">
        <v>1186</v>
      </c>
      <c r="B533" s="40" t="s">
        <v>1187</v>
      </c>
      <c r="C533" s="6" t="s">
        <v>15</v>
      </c>
      <c r="D533" s="6" t="s">
        <v>16</v>
      </c>
      <c r="E533" s="6" t="s">
        <v>17</v>
      </c>
      <c r="F533" s="6" t="s">
        <v>18</v>
      </c>
      <c r="G533" s="6" t="s">
        <v>19</v>
      </c>
      <c r="H533" s="7"/>
      <c r="I533" s="6" t="s">
        <v>21</v>
      </c>
      <c r="J533" s="6" t="s">
        <v>22</v>
      </c>
      <c r="K533" s="6" t="s">
        <v>23</v>
      </c>
      <c r="L533" s="6" t="s">
        <v>24</v>
      </c>
      <c r="M533" s="6" t="s">
        <v>25</v>
      </c>
      <c r="N533" s="6" t="s">
        <v>26</v>
      </c>
      <c r="O533" s="6" t="s">
        <v>27</v>
      </c>
      <c r="P533" s="6" t="s">
        <v>28</v>
      </c>
      <c r="Q533" s="6" t="s">
        <v>29</v>
      </c>
      <c r="R533" s="6" t="s">
        <v>30</v>
      </c>
      <c r="S533" s="6" t="s">
        <v>31</v>
      </c>
      <c r="T533" s="6" t="s">
        <v>32</v>
      </c>
      <c r="U533" s="7"/>
      <c r="V533" s="6" t="s">
        <v>34</v>
      </c>
      <c r="W533" s="6" t="s">
        <v>35</v>
      </c>
      <c r="X533" s="6" t="s">
        <v>36</v>
      </c>
      <c r="Y533" s="6" t="s">
        <v>37</v>
      </c>
      <c r="Z533" s="6" t="s">
        <v>38</v>
      </c>
      <c r="AA533" s="6" t="s">
        <v>80</v>
      </c>
      <c r="AB533" s="6" t="s">
        <v>85</v>
      </c>
      <c r="AC533" s="7"/>
      <c r="AD533" s="7"/>
      <c r="AE533" s="7"/>
      <c r="AF533" s="7"/>
      <c r="AG533" s="7"/>
      <c r="AH533" s="7"/>
      <c r="AI533" s="6" t="s">
        <v>45</v>
      </c>
      <c r="AJ533" s="6" t="s">
        <v>46</v>
      </c>
      <c r="AK533" s="6" t="s">
        <v>47</v>
      </c>
      <c r="AL533" s="6" t="s">
        <v>48</v>
      </c>
      <c r="AM533" s="6" t="s">
        <v>49</v>
      </c>
      <c r="AN533" s="6" t="s">
        <v>50</v>
      </c>
      <c r="AO533" s="6" t="s">
        <v>51</v>
      </c>
      <c r="AP533" s="6" t="s">
        <v>52</v>
      </c>
      <c r="AQ533" s="6" t="s">
        <v>53</v>
      </c>
      <c r="AR533" s="6" t="s">
        <v>54</v>
      </c>
      <c r="AS533" s="6" t="s">
        <v>55</v>
      </c>
      <c r="AT533" s="6" t="s">
        <v>56</v>
      </c>
      <c r="AU533" s="6" t="s">
        <v>57</v>
      </c>
      <c r="AV533" s="6" t="s">
        <v>58</v>
      </c>
      <c r="AW533" s="6" t="s">
        <v>59</v>
      </c>
      <c r="AX533" s="6" t="s">
        <v>60</v>
      </c>
      <c r="AY533" s="6" t="s">
        <v>61</v>
      </c>
      <c r="AZ533" s="6" t="s">
        <v>62</v>
      </c>
      <c r="BA533" s="6" t="s">
        <v>63</v>
      </c>
      <c r="BB533" s="6" t="s">
        <v>64</v>
      </c>
      <c r="BC533" s="6" t="s">
        <v>65</v>
      </c>
      <c r="BD533" s="6" t="s">
        <v>66</v>
      </c>
      <c r="BE533" s="6" t="s">
        <v>67</v>
      </c>
      <c r="BF533" s="6" t="s">
        <v>68</v>
      </c>
      <c r="BG533" s="6" t="s">
        <v>69</v>
      </c>
      <c r="BH533" s="6" t="s">
        <v>70</v>
      </c>
      <c r="BI533" s="6" t="s">
        <v>71</v>
      </c>
      <c r="BJ533" s="6" t="s">
        <v>72</v>
      </c>
      <c r="BK533" s="6" t="s">
        <v>73</v>
      </c>
      <c r="BL533" s="7"/>
      <c r="BM533" s="9"/>
      <c r="BN533" s="9"/>
      <c r="BO533" s="17"/>
      <c r="BP533" s="17"/>
      <c r="BQ533" s="23"/>
    </row>
    <row r="534" spans="1:70">
      <c r="A534" s="40" t="s">
        <v>1188</v>
      </c>
      <c r="B534" s="40" t="s">
        <v>1189</v>
      </c>
      <c r="C534" s="6" t="s">
        <v>165</v>
      </c>
      <c r="D534" s="6" t="s">
        <v>16</v>
      </c>
      <c r="E534" s="6" t="s">
        <v>17</v>
      </c>
      <c r="F534" s="6" t="s">
        <v>18</v>
      </c>
      <c r="G534" s="6" t="s">
        <v>19</v>
      </c>
      <c r="H534" s="6" t="s">
        <v>20</v>
      </c>
      <c r="I534" s="6" t="s">
        <v>21</v>
      </c>
      <c r="J534" s="6" t="s">
        <v>22</v>
      </c>
      <c r="K534" s="6" t="s">
        <v>23</v>
      </c>
      <c r="L534" s="6" t="s">
        <v>24</v>
      </c>
      <c r="M534" s="6" t="s">
        <v>25</v>
      </c>
      <c r="N534" s="6" t="s">
        <v>26</v>
      </c>
      <c r="O534" s="6" t="s">
        <v>27</v>
      </c>
      <c r="P534" s="6" t="s">
        <v>28</v>
      </c>
      <c r="Q534" s="6" t="s">
        <v>29</v>
      </c>
      <c r="R534" s="6" t="s">
        <v>30</v>
      </c>
      <c r="S534" s="6" t="s">
        <v>31</v>
      </c>
      <c r="T534" s="6" t="s">
        <v>32</v>
      </c>
      <c r="U534" s="6" t="s">
        <v>33</v>
      </c>
      <c r="V534" s="6" t="s">
        <v>34</v>
      </c>
      <c r="W534" s="6" t="s">
        <v>35</v>
      </c>
      <c r="X534" s="6" t="s">
        <v>36</v>
      </c>
      <c r="Y534" s="6" t="s">
        <v>37</v>
      </c>
      <c r="Z534" s="6" t="s">
        <v>38</v>
      </c>
      <c r="AA534" s="6" t="s">
        <v>80</v>
      </c>
      <c r="AB534" s="6" t="s">
        <v>85</v>
      </c>
      <c r="AC534" s="7"/>
      <c r="AD534" s="7"/>
      <c r="AE534" s="7"/>
      <c r="AF534" s="7"/>
      <c r="AG534" s="7"/>
      <c r="AH534" s="7"/>
      <c r="AI534" s="6" t="s">
        <v>45</v>
      </c>
      <c r="AJ534" s="6" t="s">
        <v>46</v>
      </c>
      <c r="AK534" s="6" t="s">
        <v>47</v>
      </c>
      <c r="AL534" s="6" t="s">
        <v>48</v>
      </c>
      <c r="AM534" s="6" t="s">
        <v>49</v>
      </c>
      <c r="AN534" s="6" t="s">
        <v>50</v>
      </c>
      <c r="AO534" s="6" t="s">
        <v>51</v>
      </c>
      <c r="AP534" s="6" t="s">
        <v>52</v>
      </c>
      <c r="AQ534" s="6" t="s">
        <v>53</v>
      </c>
      <c r="AR534" s="6" t="s">
        <v>54</v>
      </c>
      <c r="AS534" s="6" t="s">
        <v>55</v>
      </c>
      <c r="AT534" s="6" t="s">
        <v>56</v>
      </c>
      <c r="AU534" s="6" t="s">
        <v>57</v>
      </c>
      <c r="AV534" s="6" t="s">
        <v>58</v>
      </c>
      <c r="AW534" s="6" t="s">
        <v>59</v>
      </c>
      <c r="AX534" s="6" t="s">
        <v>60</v>
      </c>
      <c r="AY534" s="6" t="s">
        <v>61</v>
      </c>
      <c r="AZ534" s="6" t="s">
        <v>62</v>
      </c>
      <c r="BA534" s="6" t="s">
        <v>63</v>
      </c>
      <c r="BB534" s="6" t="s">
        <v>64</v>
      </c>
      <c r="BC534" s="6" t="s">
        <v>65</v>
      </c>
      <c r="BD534" s="6" t="s">
        <v>66</v>
      </c>
      <c r="BE534" s="6" t="s">
        <v>67</v>
      </c>
      <c r="BF534" s="6" t="s">
        <v>68</v>
      </c>
      <c r="BG534" s="6" t="s">
        <v>69</v>
      </c>
      <c r="BH534" s="6" t="s">
        <v>70</v>
      </c>
      <c r="BI534" s="6" t="s">
        <v>71</v>
      </c>
      <c r="BJ534" s="6" t="s">
        <v>72</v>
      </c>
      <c r="BK534" s="6" t="s">
        <v>73</v>
      </c>
      <c r="BL534" s="8" t="s">
        <v>74</v>
      </c>
      <c r="BM534" s="9"/>
      <c r="BN534" s="9"/>
      <c r="BO534" s="17"/>
      <c r="BP534" s="17"/>
      <c r="BQ534" s="23"/>
      <c r="BR534" s="31"/>
    </row>
    <row r="535" spans="1:70">
      <c r="A535" s="40" t="s">
        <v>1190</v>
      </c>
      <c r="B535" s="40" t="s">
        <v>1191</v>
      </c>
      <c r="C535" s="6" t="s">
        <v>15</v>
      </c>
      <c r="D535" s="6" t="s">
        <v>16</v>
      </c>
      <c r="E535" s="6" t="s">
        <v>17</v>
      </c>
      <c r="F535" s="6" t="s">
        <v>18</v>
      </c>
      <c r="G535" s="6" t="s">
        <v>19</v>
      </c>
      <c r="H535" s="6" t="s">
        <v>20</v>
      </c>
      <c r="I535" s="6" t="s">
        <v>21</v>
      </c>
      <c r="J535" s="6" t="s">
        <v>22</v>
      </c>
      <c r="K535" s="6" t="s">
        <v>23</v>
      </c>
      <c r="L535" s="6" t="s">
        <v>24</v>
      </c>
      <c r="M535" s="6" t="s">
        <v>25</v>
      </c>
      <c r="N535" s="6" t="s">
        <v>26</v>
      </c>
      <c r="O535" s="6" t="s">
        <v>27</v>
      </c>
      <c r="P535" s="6" t="s">
        <v>28</v>
      </c>
      <c r="Q535" s="6" t="s">
        <v>29</v>
      </c>
      <c r="R535" s="6" t="s">
        <v>30</v>
      </c>
      <c r="S535" s="6" t="s">
        <v>31</v>
      </c>
      <c r="T535" s="6" t="s">
        <v>32</v>
      </c>
      <c r="U535" s="6" t="s">
        <v>33</v>
      </c>
      <c r="V535" s="6" t="s">
        <v>34</v>
      </c>
      <c r="W535" s="6" t="s">
        <v>35</v>
      </c>
      <c r="X535" s="6" t="s">
        <v>36</v>
      </c>
      <c r="Y535" s="6" t="s">
        <v>37</v>
      </c>
      <c r="Z535" s="6" t="s">
        <v>38</v>
      </c>
      <c r="AA535" s="6" t="s">
        <v>80</v>
      </c>
      <c r="AB535" s="6" t="s">
        <v>85</v>
      </c>
      <c r="AC535" s="6" t="s">
        <v>39</v>
      </c>
      <c r="AD535" s="6" t="s">
        <v>40</v>
      </c>
      <c r="AE535" s="7"/>
      <c r="AF535" s="6" t="s">
        <v>42</v>
      </c>
      <c r="AG535" s="7"/>
      <c r="AH535" s="6" t="s">
        <v>44</v>
      </c>
      <c r="AI535" s="6" t="s">
        <v>45</v>
      </c>
      <c r="AJ535" s="6" t="s">
        <v>46</v>
      </c>
      <c r="AK535" s="6" t="s">
        <v>47</v>
      </c>
      <c r="AL535" s="6" t="s">
        <v>48</v>
      </c>
      <c r="AM535" s="6" t="s">
        <v>49</v>
      </c>
      <c r="AN535" s="6" t="s">
        <v>50</v>
      </c>
      <c r="AO535" s="6" t="s">
        <v>51</v>
      </c>
      <c r="AP535" s="6" t="s">
        <v>52</v>
      </c>
      <c r="AQ535" s="6" t="s">
        <v>53</v>
      </c>
      <c r="AR535" s="6" t="s">
        <v>54</v>
      </c>
      <c r="AS535" s="6" t="s">
        <v>55</v>
      </c>
      <c r="AT535" s="6" t="s">
        <v>56</v>
      </c>
      <c r="AU535" s="6" t="s">
        <v>57</v>
      </c>
      <c r="AV535" s="6" t="s">
        <v>58</v>
      </c>
      <c r="AW535" s="6" t="s">
        <v>59</v>
      </c>
      <c r="AX535" s="6" t="s">
        <v>60</v>
      </c>
      <c r="AY535" s="6" t="s">
        <v>61</v>
      </c>
      <c r="AZ535" s="6" t="s">
        <v>62</v>
      </c>
      <c r="BA535" s="6" t="s">
        <v>63</v>
      </c>
      <c r="BB535" s="6" t="s">
        <v>64</v>
      </c>
      <c r="BC535" s="6" t="s">
        <v>65</v>
      </c>
      <c r="BD535" s="6" t="s">
        <v>66</v>
      </c>
      <c r="BE535" s="6" t="s">
        <v>67</v>
      </c>
      <c r="BF535" s="6" t="s">
        <v>68</v>
      </c>
      <c r="BG535" s="6" t="s">
        <v>69</v>
      </c>
      <c r="BH535" s="6" t="s">
        <v>70</v>
      </c>
      <c r="BI535" s="6" t="s">
        <v>71</v>
      </c>
      <c r="BJ535" s="6" t="s">
        <v>72</v>
      </c>
      <c r="BK535" s="6" t="s">
        <v>73</v>
      </c>
      <c r="BL535" s="8" t="s">
        <v>74</v>
      </c>
      <c r="BM535" s="9"/>
      <c r="BN535" s="9"/>
      <c r="BO535" s="17"/>
      <c r="BP535" s="17"/>
      <c r="BQ535" s="23"/>
      <c r="BR535" s="2"/>
    </row>
    <row r="536" ht="27" spans="1:69">
      <c r="A536" s="40" t="s">
        <v>1192</v>
      </c>
      <c r="B536" s="40" t="s">
        <v>1193</v>
      </c>
      <c r="C536" s="6" t="s">
        <v>165</v>
      </c>
      <c r="D536" s="6" t="s">
        <v>16</v>
      </c>
      <c r="E536" s="6" t="s">
        <v>17</v>
      </c>
      <c r="F536" s="6" t="s">
        <v>18</v>
      </c>
      <c r="G536" s="6" t="s">
        <v>19</v>
      </c>
      <c r="H536" s="6" t="s">
        <v>20</v>
      </c>
      <c r="I536" s="6" t="s">
        <v>21</v>
      </c>
      <c r="J536" s="6" t="s">
        <v>22</v>
      </c>
      <c r="K536" s="6" t="s">
        <v>23</v>
      </c>
      <c r="L536" s="6" t="s">
        <v>24</v>
      </c>
      <c r="M536" s="6" t="s">
        <v>25</v>
      </c>
      <c r="N536" s="6" t="s">
        <v>26</v>
      </c>
      <c r="O536" s="6" t="s">
        <v>27</v>
      </c>
      <c r="P536" s="6" t="s">
        <v>28</v>
      </c>
      <c r="Q536" s="6" t="s">
        <v>29</v>
      </c>
      <c r="R536" s="6" t="s">
        <v>30</v>
      </c>
      <c r="S536" s="6" t="s">
        <v>31</v>
      </c>
      <c r="T536" s="6" t="s">
        <v>32</v>
      </c>
      <c r="U536" s="6" t="s">
        <v>33</v>
      </c>
      <c r="V536" s="6" t="s">
        <v>34</v>
      </c>
      <c r="W536" s="6" t="s">
        <v>35</v>
      </c>
      <c r="X536" s="6" t="s">
        <v>36</v>
      </c>
      <c r="Y536" s="6" t="s">
        <v>37</v>
      </c>
      <c r="Z536" s="6" t="s">
        <v>38</v>
      </c>
      <c r="AA536" s="6" t="s">
        <v>80</v>
      </c>
      <c r="AB536" s="6" t="s">
        <v>85</v>
      </c>
      <c r="AC536" s="6" t="s">
        <v>39</v>
      </c>
      <c r="AD536" s="6" t="s">
        <v>40</v>
      </c>
      <c r="AE536" s="7"/>
      <c r="AF536" s="6" t="s">
        <v>42</v>
      </c>
      <c r="AG536" s="7"/>
      <c r="AH536" s="6" t="s">
        <v>44</v>
      </c>
      <c r="AI536" s="6" t="s">
        <v>45</v>
      </c>
      <c r="AJ536" s="6" t="s">
        <v>46</v>
      </c>
      <c r="AK536" s="6" t="s">
        <v>47</v>
      </c>
      <c r="AL536" s="6" t="s">
        <v>48</v>
      </c>
      <c r="AM536" s="6" t="s">
        <v>49</v>
      </c>
      <c r="AN536" s="6" t="s">
        <v>50</v>
      </c>
      <c r="AO536" s="6" t="s">
        <v>51</v>
      </c>
      <c r="AP536" s="6" t="s">
        <v>52</v>
      </c>
      <c r="AQ536" s="6" t="s">
        <v>53</v>
      </c>
      <c r="AR536" s="6" t="s">
        <v>54</v>
      </c>
      <c r="AS536" s="6" t="s">
        <v>55</v>
      </c>
      <c r="AT536" s="6" t="s">
        <v>56</v>
      </c>
      <c r="AU536" s="6" t="s">
        <v>57</v>
      </c>
      <c r="AV536" s="6" t="s">
        <v>58</v>
      </c>
      <c r="AW536" s="6" t="s">
        <v>59</v>
      </c>
      <c r="AX536" s="6" t="s">
        <v>60</v>
      </c>
      <c r="AY536" s="6" t="s">
        <v>61</v>
      </c>
      <c r="AZ536" s="6" t="s">
        <v>62</v>
      </c>
      <c r="BA536" s="6" t="s">
        <v>63</v>
      </c>
      <c r="BB536" s="6" t="s">
        <v>64</v>
      </c>
      <c r="BC536" s="6" t="s">
        <v>65</v>
      </c>
      <c r="BD536" s="6" t="s">
        <v>66</v>
      </c>
      <c r="BE536" s="6" t="s">
        <v>67</v>
      </c>
      <c r="BF536" s="6" t="s">
        <v>68</v>
      </c>
      <c r="BG536" s="6" t="s">
        <v>69</v>
      </c>
      <c r="BH536" s="6" t="s">
        <v>70</v>
      </c>
      <c r="BI536" s="6" t="s">
        <v>71</v>
      </c>
      <c r="BJ536" s="6" t="s">
        <v>72</v>
      </c>
      <c r="BK536" s="6" t="s">
        <v>73</v>
      </c>
      <c r="BL536" s="6" t="s">
        <v>74</v>
      </c>
      <c r="BM536" s="9"/>
      <c r="BN536" s="9"/>
      <c r="BO536" s="17"/>
      <c r="BP536" s="17"/>
      <c r="BQ536" s="24" t="s">
        <v>1194</v>
      </c>
    </row>
    <row r="537" spans="1:69">
      <c r="A537" s="40" t="s">
        <v>1195</v>
      </c>
      <c r="B537" s="40" t="s">
        <v>1196</v>
      </c>
      <c r="C537" s="6" t="s">
        <v>15</v>
      </c>
      <c r="D537" s="6" t="s">
        <v>16</v>
      </c>
      <c r="E537" s="6" t="s">
        <v>17</v>
      </c>
      <c r="F537" s="6" t="s">
        <v>18</v>
      </c>
      <c r="G537" s="6" t="s">
        <v>19</v>
      </c>
      <c r="H537" s="6" t="s">
        <v>20</v>
      </c>
      <c r="I537" s="6" t="s">
        <v>21</v>
      </c>
      <c r="J537" s="6" t="s">
        <v>22</v>
      </c>
      <c r="K537" s="6" t="s">
        <v>23</v>
      </c>
      <c r="L537" s="6" t="s">
        <v>24</v>
      </c>
      <c r="M537" s="6" t="s">
        <v>25</v>
      </c>
      <c r="N537" s="6" t="s">
        <v>26</v>
      </c>
      <c r="O537" s="6" t="s">
        <v>27</v>
      </c>
      <c r="P537" s="6" t="s">
        <v>28</v>
      </c>
      <c r="Q537" s="6" t="s">
        <v>29</v>
      </c>
      <c r="R537" s="6" t="s">
        <v>30</v>
      </c>
      <c r="S537" s="6" t="s">
        <v>31</v>
      </c>
      <c r="T537" s="6" t="s">
        <v>32</v>
      </c>
      <c r="U537" s="6" t="s">
        <v>33</v>
      </c>
      <c r="V537" s="6" t="s">
        <v>34</v>
      </c>
      <c r="W537" s="6" t="s">
        <v>35</v>
      </c>
      <c r="X537" s="6" t="s">
        <v>36</v>
      </c>
      <c r="Y537" s="6" t="s">
        <v>37</v>
      </c>
      <c r="Z537" s="6" t="s">
        <v>38</v>
      </c>
      <c r="AA537" s="6" t="s">
        <v>80</v>
      </c>
      <c r="AB537" s="6" t="s">
        <v>85</v>
      </c>
      <c r="AC537" s="7"/>
      <c r="AD537" s="6" t="s">
        <v>40</v>
      </c>
      <c r="AE537" s="6" t="s">
        <v>41</v>
      </c>
      <c r="AF537" s="6" t="s">
        <v>42</v>
      </c>
      <c r="AG537" s="6" t="s">
        <v>43</v>
      </c>
      <c r="AH537" s="6" t="s">
        <v>44</v>
      </c>
      <c r="AI537" s="6" t="s">
        <v>45</v>
      </c>
      <c r="AJ537" s="6" t="s">
        <v>46</v>
      </c>
      <c r="AK537" s="6" t="s">
        <v>47</v>
      </c>
      <c r="AL537" s="6" t="s">
        <v>48</v>
      </c>
      <c r="AM537" s="6" t="s">
        <v>49</v>
      </c>
      <c r="AN537" s="6" t="s">
        <v>50</v>
      </c>
      <c r="AO537" s="6" t="s">
        <v>51</v>
      </c>
      <c r="AP537" s="6" t="s">
        <v>52</v>
      </c>
      <c r="AQ537" s="6" t="s">
        <v>53</v>
      </c>
      <c r="AR537" s="6" t="s">
        <v>54</v>
      </c>
      <c r="AS537" s="6" t="s">
        <v>55</v>
      </c>
      <c r="AT537" s="6" t="s">
        <v>56</v>
      </c>
      <c r="AU537" s="6" t="s">
        <v>57</v>
      </c>
      <c r="AV537" s="6" t="s">
        <v>58</v>
      </c>
      <c r="AW537" s="6" t="s">
        <v>59</v>
      </c>
      <c r="AX537" s="6" t="s">
        <v>60</v>
      </c>
      <c r="AY537" s="6" t="s">
        <v>61</v>
      </c>
      <c r="AZ537" s="6" t="s">
        <v>62</v>
      </c>
      <c r="BA537" s="6" t="s">
        <v>63</v>
      </c>
      <c r="BB537" s="6" t="s">
        <v>64</v>
      </c>
      <c r="BC537" s="6" t="s">
        <v>65</v>
      </c>
      <c r="BD537" s="6" t="s">
        <v>66</v>
      </c>
      <c r="BE537" s="6" t="s">
        <v>67</v>
      </c>
      <c r="BF537" s="6" t="s">
        <v>68</v>
      </c>
      <c r="BG537" s="6" t="s">
        <v>69</v>
      </c>
      <c r="BH537" s="6" t="s">
        <v>70</v>
      </c>
      <c r="BI537" s="6" t="s">
        <v>71</v>
      </c>
      <c r="BJ537" s="6" t="s">
        <v>72</v>
      </c>
      <c r="BK537" s="6" t="s">
        <v>73</v>
      </c>
      <c r="BL537" s="6" t="s">
        <v>74</v>
      </c>
      <c r="BM537" s="9"/>
      <c r="BN537" s="9"/>
      <c r="BO537" s="17"/>
      <c r="BP537" s="17"/>
      <c r="BQ537" s="23"/>
    </row>
    <row r="538" spans="1:70">
      <c r="A538" s="41" t="s">
        <v>1197</v>
      </c>
      <c r="B538" s="41" t="s">
        <v>1198</v>
      </c>
      <c r="C538" s="8" t="s">
        <v>15</v>
      </c>
      <c r="D538" s="8" t="s">
        <v>16</v>
      </c>
      <c r="E538" s="8" t="s">
        <v>17</v>
      </c>
      <c r="F538" s="8" t="s">
        <v>18</v>
      </c>
      <c r="G538" s="8" t="s">
        <v>19</v>
      </c>
      <c r="H538" s="8" t="s">
        <v>20</v>
      </c>
      <c r="I538" s="8" t="s">
        <v>21</v>
      </c>
      <c r="J538" s="8" t="s">
        <v>22</v>
      </c>
      <c r="K538" s="8" t="s">
        <v>23</v>
      </c>
      <c r="L538" s="8" t="s">
        <v>24</v>
      </c>
      <c r="M538" s="8" t="s">
        <v>25</v>
      </c>
      <c r="N538" s="8" t="s">
        <v>26</v>
      </c>
      <c r="O538" s="8" t="s">
        <v>27</v>
      </c>
      <c r="P538" s="8" t="s">
        <v>28</v>
      </c>
      <c r="Q538" s="8" t="s">
        <v>29</v>
      </c>
      <c r="R538" s="8" t="s">
        <v>30</v>
      </c>
      <c r="S538" s="8" t="s">
        <v>31</v>
      </c>
      <c r="T538" s="8" t="s">
        <v>32</v>
      </c>
      <c r="U538" s="8" t="s">
        <v>33</v>
      </c>
      <c r="V538" s="8" t="s">
        <v>34</v>
      </c>
      <c r="W538" s="8" t="s">
        <v>35</v>
      </c>
      <c r="X538" s="8" t="s">
        <v>36</v>
      </c>
      <c r="Y538" s="8" t="s">
        <v>37</v>
      </c>
      <c r="Z538" s="8" t="s">
        <v>38</v>
      </c>
      <c r="AA538" s="9"/>
      <c r="AB538" s="8" t="s">
        <v>85</v>
      </c>
      <c r="AC538" s="8" t="s">
        <v>39</v>
      </c>
      <c r="AD538" s="8" t="s">
        <v>40</v>
      </c>
      <c r="AE538" s="9"/>
      <c r="AF538" s="8" t="s">
        <v>42</v>
      </c>
      <c r="AG538" s="9"/>
      <c r="AH538" s="8" t="s">
        <v>44</v>
      </c>
      <c r="AI538" s="8" t="s">
        <v>45</v>
      </c>
      <c r="AJ538" s="8" t="s">
        <v>46</v>
      </c>
      <c r="AK538" s="8" t="s">
        <v>47</v>
      </c>
      <c r="AL538" s="8" t="s">
        <v>48</v>
      </c>
      <c r="AM538" s="8" t="s">
        <v>49</v>
      </c>
      <c r="AN538" s="8" t="s">
        <v>50</v>
      </c>
      <c r="AO538" s="8" t="s">
        <v>51</v>
      </c>
      <c r="AP538" s="8" t="s">
        <v>52</v>
      </c>
      <c r="AQ538" s="8" t="s">
        <v>53</v>
      </c>
      <c r="AR538" s="8" t="s">
        <v>54</v>
      </c>
      <c r="AS538" s="8" t="s">
        <v>55</v>
      </c>
      <c r="AT538" s="8" t="s">
        <v>56</v>
      </c>
      <c r="AU538" s="8" t="s">
        <v>57</v>
      </c>
      <c r="AV538" s="8" t="s">
        <v>58</v>
      </c>
      <c r="AW538" s="8" t="s">
        <v>59</v>
      </c>
      <c r="AX538" s="8" t="s">
        <v>60</v>
      </c>
      <c r="AY538" s="8" t="s">
        <v>61</v>
      </c>
      <c r="AZ538" s="8" t="s">
        <v>62</v>
      </c>
      <c r="BA538" s="8" t="s">
        <v>63</v>
      </c>
      <c r="BB538" s="8" t="s">
        <v>64</v>
      </c>
      <c r="BC538" s="8" t="s">
        <v>65</v>
      </c>
      <c r="BD538" s="8" t="s">
        <v>66</v>
      </c>
      <c r="BE538" s="8" t="s">
        <v>67</v>
      </c>
      <c r="BF538" s="8" t="s">
        <v>68</v>
      </c>
      <c r="BG538" s="8" t="s">
        <v>69</v>
      </c>
      <c r="BH538" s="8" t="s">
        <v>70</v>
      </c>
      <c r="BI538" s="8" t="s">
        <v>71</v>
      </c>
      <c r="BJ538" s="8" t="s">
        <v>72</v>
      </c>
      <c r="BK538" s="8" t="s">
        <v>73</v>
      </c>
      <c r="BL538" s="8" t="s">
        <v>74</v>
      </c>
      <c r="BM538" s="9"/>
      <c r="BN538" s="9"/>
      <c r="BO538" s="15" t="s">
        <v>76</v>
      </c>
      <c r="BP538" s="15" t="s">
        <v>77</v>
      </c>
      <c r="BQ538" s="26"/>
      <c r="BR538" s="2"/>
    </row>
    <row r="539" spans="1:69">
      <c r="A539" s="40" t="s">
        <v>1199</v>
      </c>
      <c r="B539" s="40" t="s">
        <v>1200</v>
      </c>
      <c r="C539" s="6" t="s">
        <v>165</v>
      </c>
      <c r="D539" s="6" t="s">
        <v>16</v>
      </c>
      <c r="E539" s="6" t="s">
        <v>17</v>
      </c>
      <c r="F539" s="6" t="s">
        <v>18</v>
      </c>
      <c r="G539" s="6" t="s">
        <v>19</v>
      </c>
      <c r="H539" s="7"/>
      <c r="I539" s="6" t="s">
        <v>21</v>
      </c>
      <c r="J539" s="6" t="s">
        <v>22</v>
      </c>
      <c r="K539" s="6" t="s">
        <v>23</v>
      </c>
      <c r="L539" s="6" t="s">
        <v>24</v>
      </c>
      <c r="M539" s="6" t="s">
        <v>25</v>
      </c>
      <c r="N539" s="6" t="s">
        <v>26</v>
      </c>
      <c r="O539" s="6" t="s">
        <v>27</v>
      </c>
      <c r="P539" s="6" t="s">
        <v>28</v>
      </c>
      <c r="Q539" s="6" t="s">
        <v>29</v>
      </c>
      <c r="R539" s="6" t="s">
        <v>30</v>
      </c>
      <c r="S539" s="6" t="s">
        <v>31</v>
      </c>
      <c r="T539" s="6" t="s">
        <v>32</v>
      </c>
      <c r="U539" s="7"/>
      <c r="V539" s="6" t="s">
        <v>34</v>
      </c>
      <c r="W539" s="6" t="s">
        <v>35</v>
      </c>
      <c r="X539" s="6" t="s">
        <v>36</v>
      </c>
      <c r="Y539" s="6" t="s">
        <v>37</v>
      </c>
      <c r="Z539" s="6" t="s">
        <v>38</v>
      </c>
      <c r="AA539" s="6" t="s">
        <v>80</v>
      </c>
      <c r="AB539" s="6" t="s">
        <v>85</v>
      </c>
      <c r="AC539" s="7"/>
      <c r="AD539" s="6" t="s">
        <v>40</v>
      </c>
      <c r="AE539" s="6" t="s">
        <v>41</v>
      </c>
      <c r="AF539" s="6" t="s">
        <v>42</v>
      </c>
      <c r="AG539" s="6" t="s">
        <v>43</v>
      </c>
      <c r="AH539" s="6" t="s">
        <v>44</v>
      </c>
      <c r="AI539" s="6" t="s">
        <v>45</v>
      </c>
      <c r="AJ539" s="7"/>
      <c r="AK539" s="7"/>
      <c r="AL539" s="7"/>
      <c r="AM539" s="7"/>
      <c r="AN539" s="6" t="s">
        <v>50</v>
      </c>
      <c r="AO539" s="6" t="s">
        <v>51</v>
      </c>
      <c r="AP539" s="6" t="s">
        <v>52</v>
      </c>
      <c r="AQ539" s="6" t="s">
        <v>53</v>
      </c>
      <c r="AR539" s="6" t="s">
        <v>54</v>
      </c>
      <c r="AS539" s="6" t="s">
        <v>55</v>
      </c>
      <c r="AT539" s="6" t="s">
        <v>56</v>
      </c>
      <c r="AU539" s="6" t="s">
        <v>57</v>
      </c>
      <c r="AV539" s="6" t="s">
        <v>58</v>
      </c>
      <c r="AW539" s="6" t="s">
        <v>59</v>
      </c>
      <c r="AX539" s="6" t="s">
        <v>60</v>
      </c>
      <c r="AY539" s="6" t="s">
        <v>61</v>
      </c>
      <c r="AZ539" s="6" t="s">
        <v>62</v>
      </c>
      <c r="BA539" s="6" t="s">
        <v>63</v>
      </c>
      <c r="BB539" s="6" t="s">
        <v>64</v>
      </c>
      <c r="BC539" s="6" t="s">
        <v>65</v>
      </c>
      <c r="BD539" s="6" t="s">
        <v>66</v>
      </c>
      <c r="BE539" s="6" t="s">
        <v>67</v>
      </c>
      <c r="BF539" s="6" t="s">
        <v>68</v>
      </c>
      <c r="BG539" s="6" t="s">
        <v>69</v>
      </c>
      <c r="BH539" s="7"/>
      <c r="BI539" s="7"/>
      <c r="BJ539" s="7"/>
      <c r="BK539" s="7"/>
      <c r="BL539" s="7"/>
      <c r="BM539" s="9"/>
      <c r="BN539" s="9"/>
      <c r="BO539" s="17"/>
      <c r="BP539" s="17"/>
      <c r="BQ539" s="23"/>
    </row>
    <row r="540" spans="1:69">
      <c r="A540" s="40" t="s">
        <v>1201</v>
      </c>
      <c r="B540" s="40" t="s">
        <v>1202</v>
      </c>
      <c r="C540" s="6" t="s">
        <v>165</v>
      </c>
      <c r="D540" s="6" t="s">
        <v>16</v>
      </c>
      <c r="E540" s="6" t="s">
        <v>17</v>
      </c>
      <c r="F540" s="6" t="s">
        <v>18</v>
      </c>
      <c r="G540" s="6" t="s">
        <v>19</v>
      </c>
      <c r="H540" s="6" t="s">
        <v>20</v>
      </c>
      <c r="I540" s="6" t="s">
        <v>21</v>
      </c>
      <c r="J540" s="6" t="s">
        <v>22</v>
      </c>
      <c r="K540" s="6" t="s">
        <v>23</v>
      </c>
      <c r="L540" s="6" t="s">
        <v>24</v>
      </c>
      <c r="M540" s="6" t="s">
        <v>25</v>
      </c>
      <c r="N540" s="6" t="s">
        <v>26</v>
      </c>
      <c r="O540" s="6" t="s">
        <v>27</v>
      </c>
      <c r="P540" s="6" t="s">
        <v>28</v>
      </c>
      <c r="Q540" s="6" t="s">
        <v>29</v>
      </c>
      <c r="R540" s="6" t="s">
        <v>30</v>
      </c>
      <c r="S540" s="6" t="s">
        <v>31</v>
      </c>
      <c r="T540" s="6" t="s">
        <v>32</v>
      </c>
      <c r="U540" s="6" t="s">
        <v>33</v>
      </c>
      <c r="V540" s="6" t="s">
        <v>34</v>
      </c>
      <c r="W540" s="6" t="s">
        <v>35</v>
      </c>
      <c r="X540" s="6" t="s">
        <v>36</v>
      </c>
      <c r="Y540" s="6" t="s">
        <v>37</v>
      </c>
      <c r="Z540" s="6" t="s">
        <v>38</v>
      </c>
      <c r="AA540" s="6" t="s">
        <v>80</v>
      </c>
      <c r="AB540" s="6" t="s">
        <v>85</v>
      </c>
      <c r="AC540" s="6" t="s">
        <v>39</v>
      </c>
      <c r="AD540" s="6" t="s">
        <v>40</v>
      </c>
      <c r="AE540" s="7"/>
      <c r="AF540" s="6" t="s">
        <v>42</v>
      </c>
      <c r="AG540" s="7"/>
      <c r="AH540" s="6" t="s">
        <v>44</v>
      </c>
      <c r="AI540" s="6" t="s">
        <v>45</v>
      </c>
      <c r="AJ540" s="6" t="s">
        <v>46</v>
      </c>
      <c r="AK540" s="6" t="s">
        <v>47</v>
      </c>
      <c r="AL540" s="6" t="s">
        <v>48</v>
      </c>
      <c r="AM540" s="6" t="s">
        <v>49</v>
      </c>
      <c r="AN540" s="6" t="s">
        <v>50</v>
      </c>
      <c r="AO540" s="6" t="s">
        <v>51</v>
      </c>
      <c r="AP540" s="6" t="s">
        <v>52</v>
      </c>
      <c r="AQ540" s="6" t="s">
        <v>53</v>
      </c>
      <c r="AR540" s="6" t="s">
        <v>54</v>
      </c>
      <c r="AS540" s="6" t="s">
        <v>55</v>
      </c>
      <c r="AT540" s="6" t="s">
        <v>56</v>
      </c>
      <c r="AU540" s="6" t="s">
        <v>57</v>
      </c>
      <c r="AV540" s="6" t="s">
        <v>58</v>
      </c>
      <c r="AW540" s="6" t="s">
        <v>59</v>
      </c>
      <c r="AX540" s="6" t="s">
        <v>60</v>
      </c>
      <c r="AY540" s="6" t="s">
        <v>61</v>
      </c>
      <c r="AZ540" s="6" t="s">
        <v>62</v>
      </c>
      <c r="BA540" s="7"/>
      <c r="BB540" s="6" t="s">
        <v>64</v>
      </c>
      <c r="BC540" s="6" t="s">
        <v>65</v>
      </c>
      <c r="BD540" s="6" t="s">
        <v>66</v>
      </c>
      <c r="BE540" s="6" t="s">
        <v>67</v>
      </c>
      <c r="BF540" s="6" t="s">
        <v>68</v>
      </c>
      <c r="BG540" s="6" t="s">
        <v>69</v>
      </c>
      <c r="BH540" s="6" t="s">
        <v>70</v>
      </c>
      <c r="BI540" s="6" t="s">
        <v>71</v>
      </c>
      <c r="BJ540" s="6" t="s">
        <v>72</v>
      </c>
      <c r="BK540" s="6" t="s">
        <v>73</v>
      </c>
      <c r="BL540" s="6" t="s">
        <v>74</v>
      </c>
      <c r="BM540" s="9"/>
      <c r="BN540" s="9"/>
      <c r="BO540" s="17"/>
      <c r="BP540" s="17"/>
      <c r="BQ540" s="23"/>
    </row>
    <row r="541" spans="1:69">
      <c r="A541" s="40" t="s">
        <v>1203</v>
      </c>
      <c r="B541" s="40" t="s">
        <v>1204</v>
      </c>
      <c r="C541" s="6" t="s">
        <v>15</v>
      </c>
      <c r="D541" s="6" t="s">
        <v>16</v>
      </c>
      <c r="E541" s="6" t="s">
        <v>17</v>
      </c>
      <c r="F541" s="6" t="s">
        <v>18</v>
      </c>
      <c r="G541" s="6" t="s">
        <v>19</v>
      </c>
      <c r="H541" s="6" t="s">
        <v>20</v>
      </c>
      <c r="I541" s="6" t="s">
        <v>21</v>
      </c>
      <c r="J541" s="6" t="s">
        <v>22</v>
      </c>
      <c r="K541" s="6" t="s">
        <v>23</v>
      </c>
      <c r="L541" s="6" t="s">
        <v>24</v>
      </c>
      <c r="M541" s="6" t="s">
        <v>25</v>
      </c>
      <c r="N541" s="6" t="s">
        <v>26</v>
      </c>
      <c r="O541" s="6" t="s">
        <v>27</v>
      </c>
      <c r="P541" s="6" t="s">
        <v>28</v>
      </c>
      <c r="Q541" s="6" t="s">
        <v>29</v>
      </c>
      <c r="R541" s="6" t="s">
        <v>30</v>
      </c>
      <c r="S541" s="6" t="s">
        <v>31</v>
      </c>
      <c r="T541" s="6" t="s">
        <v>32</v>
      </c>
      <c r="U541" s="6" t="s">
        <v>33</v>
      </c>
      <c r="V541" s="6" t="s">
        <v>34</v>
      </c>
      <c r="W541" s="6" t="s">
        <v>35</v>
      </c>
      <c r="X541" s="6" t="s">
        <v>36</v>
      </c>
      <c r="Y541" s="6" t="s">
        <v>37</v>
      </c>
      <c r="Z541" s="6" t="s">
        <v>38</v>
      </c>
      <c r="AA541" s="7"/>
      <c r="AB541" s="6" t="s">
        <v>85</v>
      </c>
      <c r="AC541" s="7"/>
      <c r="AD541" s="6" t="s">
        <v>40</v>
      </c>
      <c r="AE541" s="7"/>
      <c r="AF541" s="6" t="s">
        <v>42</v>
      </c>
      <c r="AG541" s="7"/>
      <c r="AH541" s="6" t="s">
        <v>44</v>
      </c>
      <c r="AI541" s="6" t="s">
        <v>45</v>
      </c>
      <c r="AJ541" s="6" t="s">
        <v>46</v>
      </c>
      <c r="AK541" s="6" t="s">
        <v>47</v>
      </c>
      <c r="AL541" s="6" t="s">
        <v>48</v>
      </c>
      <c r="AM541" s="6" t="s">
        <v>49</v>
      </c>
      <c r="AN541" s="6" t="s">
        <v>50</v>
      </c>
      <c r="AO541" s="6" t="s">
        <v>51</v>
      </c>
      <c r="AP541" s="6" t="s">
        <v>52</v>
      </c>
      <c r="AQ541" s="6" t="s">
        <v>53</v>
      </c>
      <c r="AR541" s="6" t="s">
        <v>54</v>
      </c>
      <c r="AS541" s="6" t="s">
        <v>55</v>
      </c>
      <c r="AT541" s="6" t="s">
        <v>56</v>
      </c>
      <c r="AU541" s="6" t="s">
        <v>57</v>
      </c>
      <c r="AV541" s="6" t="s">
        <v>58</v>
      </c>
      <c r="AW541" s="6" t="s">
        <v>59</v>
      </c>
      <c r="AX541" s="6" t="s">
        <v>60</v>
      </c>
      <c r="AY541" s="7"/>
      <c r="AZ541" s="7"/>
      <c r="BA541" s="7"/>
      <c r="BB541" s="6" t="s">
        <v>64</v>
      </c>
      <c r="BC541" s="7"/>
      <c r="BD541" s="6" t="s">
        <v>66</v>
      </c>
      <c r="BE541" s="7"/>
      <c r="BF541" s="7"/>
      <c r="BG541" s="7"/>
      <c r="BH541" s="6" t="s">
        <v>70</v>
      </c>
      <c r="BI541" s="6" t="s">
        <v>71</v>
      </c>
      <c r="BJ541" s="6" t="s">
        <v>72</v>
      </c>
      <c r="BK541" s="6" t="s">
        <v>73</v>
      </c>
      <c r="BL541" s="6" t="s">
        <v>74</v>
      </c>
      <c r="BM541" s="9"/>
      <c r="BN541" s="9"/>
      <c r="BO541" s="17"/>
      <c r="BP541" s="17"/>
      <c r="BQ541" s="23"/>
    </row>
    <row r="542" spans="1:70">
      <c r="A542" s="40" t="s">
        <v>1205</v>
      </c>
      <c r="B542" s="40" t="s">
        <v>1206</v>
      </c>
      <c r="C542" s="6" t="s">
        <v>165</v>
      </c>
      <c r="D542" s="6" t="s">
        <v>16</v>
      </c>
      <c r="E542" s="6" t="s">
        <v>17</v>
      </c>
      <c r="F542" s="6" t="s">
        <v>18</v>
      </c>
      <c r="G542" s="6" t="s">
        <v>19</v>
      </c>
      <c r="H542" s="6" t="s">
        <v>20</v>
      </c>
      <c r="I542" s="6" t="s">
        <v>21</v>
      </c>
      <c r="J542" s="6" t="s">
        <v>22</v>
      </c>
      <c r="K542" s="6" t="s">
        <v>23</v>
      </c>
      <c r="L542" s="6" t="s">
        <v>24</v>
      </c>
      <c r="M542" s="6" t="s">
        <v>25</v>
      </c>
      <c r="N542" s="6" t="s">
        <v>26</v>
      </c>
      <c r="O542" s="6" t="s">
        <v>27</v>
      </c>
      <c r="P542" s="6" t="s">
        <v>28</v>
      </c>
      <c r="Q542" s="6" t="s">
        <v>29</v>
      </c>
      <c r="R542" s="6" t="s">
        <v>30</v>
      </c>
      <c r="S542" s="6" t="s">
        <v>31</v>
      </c>
      <c r="T542" s="6" t="s">
        <v>32</v>
      </c>
      <c r="U542" s="6" t="s">
        <v>33</v>
      </c>
      <c r="V542" s="6" t="s">
        <v>34</v>
      </c>
      <c r="W542" s="6" t="s">
        <v>35</v>
      </c>
      <c r="X542" s="6" t="s">
        <v>36</v>
      </c>
      <c r="Y542" s="6" t="s">
        <v>37</v>
      </c>
      <c r="Z542" s="6" t="s">
        <v>38</v>
      </c>
      <c r="AA542" s="6" t="s">
        <v>80</v>
      </c>
      <c r="AB542" s="6" t="s">
        <v>85</v>
      </c>
      <c r="AC542" s="6" t="s">
        <v>39</v>
      </c>
      <c r="AD542" s="6" t="s">
        <v>40</v>
      </c>
      <c r="AE542" s="7"/>
      <c r="AF542" s="6" t="s">
        <v>42</v>
      </c>
      <c r="AG542" s="7"/>
      <c r="AH542" s="6" t="s">
        <v>44</v>
      </c>
      <c r="AI542" s="6" t="s">
        <v>45</v>
      </c>
      <c r="AJ542" s="6" t="s">
        <v>46</v>
      </c>
      <c r="AK542" s="6" t="s">
        <v>47</v>
      </c>
      <c r="AL542" s="6" t="s">
        <v>48</v>
      </c>
      <c r="AM542" s="6" t="s">
        <v>49</v>
      </c>
      <c r="AN542" s="6" t="s">
        <v>50</v>
      </c>
      <c r="AO542" s="6" t="s">
        <v>51</v>
      </c>
      <c r="AP542" s="6" t="s">
        <v>52</v>
      </c>
      <c r="AQ542" s="6" t="s">
        <v>53</v>
      </c>
      <c r="AR542" s="6" t="s">
        <v>54</v>
      </c>
      <c r="AS542" s="6" t="s">
        <v>55</v>
      </c>
      <c r="AT542" s="6" t="s">
        <v>56</v>
      </c>
      <c r="AU542" s="6" t="s">
        <v>57</v>
      </c>
      <c r="AV542" s="6" t="s">
        <v>58</v>
      </c>
      <c r="AW542" s="7"/>
      <c r="AX542" s="6" t="s">
        <v>60</v>
      </c>
      <c r="AY542" s="6" t="s">
        <v>61</v>
      </c>
      <c r="AZ542" s="6" t="s">
        <v>62</v>
      </c>
      <c r="BA542" s="6" t="s">
        <v>63</v>
      </c>
      <c r="BB542" s="6" t="s">
        <v>64</v>
      </c>
      <c r="BC542" s="6" t="s">
        <v>65</v>
      </c>
      <c r="BD542" s="6" t="s">
        <v>66</v>
      </c>
      <c r="BE542" s="6" t="s">
        <v>67</v>
      </c>
      <c r="BF542" s="6" t="s">
        <v>68</v>
      </c>
      <c r="BG542" s="6" t="s">
        <v>69</v>
      </c>
      <c r="BH542" s="6" t="s">
        <v>70</v>
      </c>
      <c r="BI542" s="6" t="s">
        <v>71</v>
      </c>
      <c r="BJ542" s="6" t="s">
        <v>72</v>
      </c>
      <c r="BK542" s="6" t="s">
        <v>73</v>
      </c>
      <c r="BL542" s="8" t="s">
        <v>74</v>
      </c>
      <c r="BM542" s="9"/>
      <c r="BN542" s="9"/>
      <c r="BO542" s="17"/>
      <c r="BP542" s="17"/>
      <c r="BQ542" s="23"/>
      <c r="BR542" s="2"/>
    </row>
    <row r="543" spans="1:69">
      <c r="A543" s="40" t="s">
        <v>1207</v>
      </c>
      <c r="B543" s="40" t="s">
        <v>1208</v>
      </c>
      <c r="C543" s="6" t="s">
        <v>165</v>
      </c>
      <c r="D543" s="6" t="s">
        <v>16</v>
      </c>
      <c r="E543" s="6" t="s">
        <v>17</v>
      </c>
      <c r="F543" s="6" t="s">
        <v>18</v>
      </c>
      <c r="G543" s="6" t="s">
        <v>19</v>
      </c>
      <c r="H543" s="6" t="s">
        <v>20</v>
      </c>
      <c r="I543" s="6" t="s">
        <v>21</v>
      </c>
      <c r="J543" s="6" t="s">
        <v>22</v>
      </c>
      <c r="K543" s="6" t="s">
        <v>23</v>
      </c>
      <c r="L543" s="6" t="s">
        <v>24</v>
      </c>
      <c r="M543" s="6" t="s">
        <v>25</v>
      </c>
      <c r="N543" s="6" t="s">
        <v>26</v>
      </c>
      <c r="O543" s="6" t="s">
        <v>27</v>
      </c>
      <c r="P543" s="6" t="s">
        <v>28</v>
      </c>
      <c r="Q543" s="6" t="s">
        <v>29</v>
      </c>
      <c r="R543" s="6" t="s">
        <v>30</v>
      </c>
      <c r="S543" s="6" t="s">
        <v>31</v>
      </c>
      <c r="T543" s="6" t="s">
        <v>32</v>
      </c>
      <c r="U543" s="6" t="s">
        <v>33</v>
      </c>
      <c r="V543" s="6" t="s">
        <v>34</v>
      </c>
      <c r="W543" s="6" t="s">
        <v>35</v>
      </c>
      <c r="X543" s="6" t="s">
        <v>36</v>
      </c>
      <c r="Y543" s="6" t="s">
        <v>37</v>
      </c>
      <c r="Z543" s="6" t="s">
        <v>38</v>
      </c>
      <c r="AA543" s="6" t="s">
        <v>80</v>
      </c>
      <c r="AB543" s="6" t="s">
        <v>85</v>
      </c>
      <c r="AC543" s="6" t="s">
        <v>39</v>
      </c>
      <c r="AD543" s="6" t="s">
        <v>40</v>
      </c>
      <c r="AE543" s="7"/>
      <c r="AF543" s="6" t="s">
        <v>42</v>
      </c>
      <c r="AG543" s="7"/>
      <c r="AH543" s="6" t="s">
        <v>44</v>
      </c>
      <c r="AI543" s="6" t="s">
        <v>45</v>
      </c>
      <c r="AJ543" s="6" t="s">
        <v>46</v>
      </c>
      <c r="AK543" s="6" t="s">
        <v>47</v>
      </c>
      <c r="AL543" s="6" t="s">
        <v>48</v>
      </c>
      <c r="AM543" s="6" t="s">
        <v>49</v>
      </c>
      <c r="AN543" s="6" t="s">
        <v>50</v>
      </c>
      <c r="AO543" s="6" t="s">
        <v>51</v>
      </c>
      <c r="AP543" s="6" t="s">
        <v>52</v>
      </c>
      <c r="AQ543" s="6" t="s">
        <v>53</v>
      </c>
      <c r="AR543" s="6" t="s">
        <v>54</v>
      </c>
      <c r="AS543" s="6" t="s">
        <v>55</v>
      </c>
      <c r="AT543" s="6" t="s">
        <v>56</v>
      </c>
      <c r="AU543" s="6" t="s">
        <v>57</v>
      </c>
      <c r="AV543" s="6" t="s">
        <v>58</v>
      </c>
      <c r="AW543" s="6" t="s">
        <v>59</v>
      </c>
      <c r="AX543" s="6" t="s">
        <v>60</v>
      </c>
      <c r="AY543" s="6" t="s">
        <v>61</v>
      </c>
      <c r="AZ543" s="6" t="s">
        <v>62</v>
      </c>
      <c r="BA543" s="6" t="s">
        <v>63</v>
      </c>
      <c r="BB543" s="6" t="s">
        <v>64</v>
      </c>
      <c r="BC543" s="6" t="s">
        <v>65</v>
      </c>
      <c r="BD543" s="6" t="s">
        <v>66</v>
      </c>
      <c r="BE543" s="6" t="s">
        <v>67</v>
      </c>
      <c r="BF543" s="6" t="s">
        <v>68</v>
      </c>
      <c r="BG543" s="6" t="s">
        <v>69</v>
      </c>
      <c r="BH543" s="6" t="s">
        <v>70</v>
      </c>
      <c r="BI543" s="6" t="s">
        <v>71</v>
      </c>
      <c r="BJ543" s="6" t="s">
        <v>72</v>
      </c>
      <c r="BK543" s="6" t="s">
        <v>73</v>
      </c>
      <c r="BL543" s="6" t="s">
        <v>74</v>
      </c>
      <c r="BM543" s="9"/>
      <c r="BN543" s="9"/>
      <c r="BO543" s="17"/>
      <c r="BP543" s="17"/>
      <c r="BQ543" s="23"/>
    </row>
    <row r="544" spans="1:70">
      <c r="A544" s="40" t="s">
        <v>1209</v>
      </c>
      <c r="B544" s="40" t="s">
        <v>1210</v>
      </c>
      <c r="C544" s="6" t="s">
        <v>165</v>
      </c>
      <c r="D544" s="6" t="s">
        <v>16</v>
      </c>
      <c r="E544" s="6" t="s">
        <v>17</v>
      </c>
      <c r="F544" s="6" t="s">
        <v>18</v>
      </c>
      <c r="G544" s="6" t="s">
        <v>19</v>
      </c>
      <c r="H544" s="6" t="s">
        <v>20</v>
      </c>
      <c r="I544" s="6" t="s">
        <v>21</v>
      </c>
      <c r="J544" s="6" t="s">
        <v>22</v>
      </c>
      <c r="K544" s="6" t="s">
        <v>23</v>
      </c>
      <c r="L544" s="6" t="s">
        <v>24</v>
      </c>
      <c r="M544" s="6" t="s">
        <v>25</v>
      </c>
      <c r="N544" s="6" t="s">
        <v>26</v>
      </c>
      <c r="O544" s="6" t="s">
        <v>27</v>
      </c>
      <c r="P544" s="6" t="s">
        <v>28</v>
      </c>
      <c r="Q544" s="6" t="s">
        <v>29</v>
      </c>
      <c r="R544" s="6" t="s">
        <v>30</v>
      </c>
      <c r="S544" s="6" t="s">
        <v>31</v>
      </c>
      <c r="T544" s="6" t="s">
        <v>32</v>
      </c>
      <c r="U544" s="6" t="s">
        <v>33</v>
      </c>
      <c r="V544" s="6" t="s">
        <v>34</v>
      </c>
      <c r="W544" s="6" t="s">
        <v>35</v>
      </c>
      <c r="X544" s="6" t="s">
        <v>36</v>
      </c>
      <c r="Y544" s="6" t="s">
        <v>37</v>
      </c>
      <c r="Z544" s="6" t="s">
        <v>38</v>
      </c>
      <c r="AA544" s="6" t="s">
        <v>80</v>
      </c>
      <c r="AB544" s="6" t="s">
        <v>85</v>
      </c>
      <c r="AC544" s="6" t="s">
        <v>39</v>
      </c>
      <c r="AD544" s="7"/>
      <c r="AE544" s="7"/>
      <c r="AF544" s="7"/>
      <c r="AG544" s="7"/>
      <c r="AH544" s="7"/>
      <c r="AI544" s="6" t="s">
        <v>45</v>
      </c>
      <c r="AJ544" s="6" t="s">
        <v>46</v>
      </c>
      <c r="AK544" s="6" t="s">
        <v>47</v>
      </c>
      <c r="AL544" s="6" t="s">
        <v>48</v>
      </c>
      <c r="AM544" s="6" t="s">
        <v>49</v>
      </c>
      <c r="AN544" s="6" t="s">
        <v>50</v>
      </c>
      <c r="AO544" s="6" t="s">
        <v>51</v>
      </c>
      <c r="AP544" s="6" t="s">
        <v>52</v>
      </c>
      <c r="AQ544" s="6" t="s">
        <v>53</v>
      </c>
      <c r="AR544" s="6" t="s">
        <v>54</v>
      </c>
      <c r="AS544" s="6" t="s">
        <v>55</v>
      </c>
      <c r="AT544" s="6" t="s">
        <v>56</v>
      </c>
      <c r="AU544" s="6" t="s">
        <v>57</v>
      </c>
      <c r="AV544" s="6" t="s">
        <v>58</v>
      </c>
      <c r="AW544" s="6" t="s">
        <v>59</v>
      </c>
      <c r="AX544" s="6" t="s">
        <v>60</v>
      </c>
      <c r="AY544" s="6" t="s">
        <v>61</v>
      </c>
      <c r="AZ544" s="6" t="s">
        <v>62</v>
      </c>
      <c r="BA544" s="6" t="s">
        <v>63</v>
      </c>
      <c r="BB544" s="6" t="s">
        <v>64</v>
      </c>
      <c r="BC544" s="6" t="s">
        <v>65</v>
      </c>
      <c r="BD544" s="6" t="s">
        <v>66</v>
      </c>
      <c r="BE544" s="6" t="s">
        <v>67</v>
      </c>
      <c r="BF544" s="6" t="s">
        <v>68</v>
      </c>
      <c r="BG544" s="6" t="s">
        <v>69</v>
      </c>
      <c r="BH544" s="6" t="s">
        <v>70</v>
      </c>
      <c r="BI544" s="6" t="s">
        <v>71</v>
      </c>
      <c r="BJ544" s="6" t="s">
        <v>72</v>
      </c>
      <c r="BK544" s="6" t="s">
        <v>73</v>
      </c>
      <c r="BL544" s="8" t="s">
        <v>74</v>
      </c>
      <c r="BM544" s="9"/>
      <c r="BN544" s="9"/>
      <c r="BO544" s="17"/>
      <c r="BP544" s="17"/>
      <c r="BQ544" s="23"/>
      <c r="BR544" s="2"/>
    </row>
    <row r="545" spans="1:70">
      <c r="A545" s="40" t="s">
        <v>1211</v>
      </c>
      <c r="B545" s="40" t="s">
        <v>1212</v>
      </c>
      <c r="C545" s="6" t="s">
        <v>165</v>
      </c>
      <c r="D545" s="6" t="s">
        <v>16</v>
      </c>
      <c r="E545" s="6" t="s">
        <v>17</v>
      </c>
      <c r="F545" s="6" t="s">
        <v>18</v>
      </c>
      <c r="G545" s="7"/>
      <c r="H545" s="7"/>
      <c r="I545" s="6" t="s">
        <v>21</v>
      </c>
      <c r="J545" s="6" t="s">
        <v>22</v>
      </c>
      <c r="K545" s="6" t="s">
        <v>23</v>
      </c>
      <c r="L545" s="6" t="s">
        <v>24</v>
      </c>
      <c r="M545" s="6" t="s">
        <v>25</v>
      </c>
      <c r="N545" s="6" t="s">
        <v>26</v>
      </c>
      <c r="O545" s="6" t="s">
        <v>27</v>
      </c>
      <c r="P545" s="6" t="s">
        <v>28</v>
      </c>
      <c r="Q545" s="6" t="s">
        <v>29</v>
      </c>
      <c r="R545" s="6" t="s">
        <v>30</v>
      </c>
      <c r="S545" s="6" t="s">
        <v>31</v>
      </c>
      <c r="T545" s="6" t="s">
        <v>32</v>
      </c>
      <c r="U545" s="7"/>
      <c r="V545" s="7"/>
      <c r="W545" s="7"/>
      <c r="X545" s="6" t="s">
        <v>36</v>
      </c>
      <c r="Y545" s="6" t="s">
        <v>37</v>
      </c>
      <c r="Z545" s="6" t="s">
        <v>38</v>
      </c>
      <c r="AA545" s="7"/>
      <c r="AB545" s="6" t="s">
        <v>85</v>
      </c>
      <c r="AC545" s="7"/>
      <c r="AD545" s="7"/>
      <c r="AE545" s="7"/>
      <c r="AF545" s="7"/>
      <c r="AG545" s="7"/>
      <c r="AH545" s="7"/>
      <c r="AI545" s="6" t="s">
        <v>45</v>
      </c>
      <c r="AJ545" s="6" t="s">
        <v>46</v>
      </c>
      <c r="AK545" s="6" t="s">
        <v>47</v>
      </c>
      <c r="AL545" s="6" t="s">
        <v>48</v>
      </c>
      <c r="AM545" s="6" t="s">
        <v>49</v>
      </c>
      <c r="AN545" s="6" t="s">
        <v>50</v>
      </c>
      <c r="AO545" s="6" t="s">
        <v>51</v>
      </c>
      <c r="AP545" s="6" t="s">
        <v>52</v>
      </c>
      <c r="AQ545" s="6" t="s">
        <v>53</v>
      </c>
      <c r="AR545" s="6" t="s">
        <v>54</v>
      </c>
      <c r="AS545" s="6" t="s">
        <v>55</v>
      </c>
      <c r="AT545" s="6" t="s">
        <v>56</v>
      </c>
      <c r="AU545" s="6" t="s">
        <v>57</v>
      </c>
      <c r="AV545" s="6" t="s">
        <v>58</v>
      </c>
      <c r="AW545" s="6" t="s">
        <v>59</v>
      </c>
      <c r="AX545" s="6" t="s">
        <v>60</v>
      </c>
      <c r="AY545" s="6" t="s">
        <v>61</v>
      </c>
      <c r="AZ545" s="6" t="s">
        <v>62</v>
      </c>
      <c r="BA545" s="6" t="s">
        <v>63</v>
      </c>
      <c r="BB545" s="6" t="s">
        <v>64</v>
      </c>
      <c r="BC545" s="6" t="s">
        <v>65</v>
      </c>
      <c r="BD545" s="7"/>
      <c r="BE545" s="7"/>
      <c r="BF545" s="6" t="s">
        <v>68</v>
      </c>
      <c r="BG545" s="6" t="s">
        <v>69</v>
      </c>
      <c r="BH545" s="7"/>
      <c r="BI545" s="7"/>
      <c r="BJ545" s="7"/>
      <c r="BK545" s="7"/>
      <c r="BL545" s="9"/>
      <c r="BM545" s="9"/>
      <c r="BN545" s="9"/>
      <c r="BO545" s="17"/>
      <c r="BP545" s="17"/>
      <c r="BQ545" s="23"/>
      <c r="BR545" s="2"/>
    </row>
    <row r="546" spans="1:70">
      <c r="A546" s="40" t="s">
        <v>1213</v>
      </c>
      <c r="B546" s="40" t="s">
        <v>1214</v>
      </c>
      <c r="C546" s="6" t="s">
        <v>165</v>
      </c>
      <c r="D546" s="7"/>
      <c r="E546" s="7"/>
      <c r="F546" s="7"/>
      <c r="G546" s="7"/>
      <c r="H546" s="7"/>
      <c r="I546" s="6" t="s">
        <v>21</v>
      </c>
      <c r="J546" s="6" t="s">
        <v>22</v>
      </c>
      <c r="K546" s="6" t="s">
        <v>23</v>
      </c>
      <c r="L546" s="6" t="s">
        <v>24</v>
      </c>
      <c r="M546" s="6" t="s">
        <v>25</v>
      </c>
      <c r="N546" s="6" t="s">
        <v>26</v>
      </c>
      <c r="O546" s="6" t="s">
        <v>27</v>
      </c>
      <c r="P546" s="6" t="s">
        <v>28</v>
      </c>
      <c r="Q546" s="6" t="s">
        <v>29</v>
      </c>
      <c r="R546" s="6" t="s">
        <v>30</v>
      </c>
      <c r="S546" s="6" t="s">
        <v>31</v>
      </c>
      <c r="T546" s="6" t="s">
        <v>32</v>
      </c>
      <c r="U546" s="7"/>
      <c r="V546" s="7"/>
      <c r="W546" s="7"/>
      <c r="X546" s="7"/>
      <c r="Y546" s="7"/>
      <c r="Z546" s="6" t="s">
        <v>38</v>
      </c>
      <c r="AA546" s="7"/>
      <c r="AB546" s="7"/>
      <c r="AC546" s="7"/>
      <c r="AD546" s="7"/>
      <c r="AE546" s="7"/>
      <c r="AF546" s="7"/>
      <c r="AG546" s="7"/>
      <c r="AH546" s="7"/>
      <c r="AI546" s="6" t="s">
        <v>45</v>
      </c>
      <c r="AJ546" s="7"/>
      <c r="AK546" s="7"/>
      <c r="AL546" s="7"/>
      <c r="AM546" s="7"/>
      <c r="AN546" s="6" t="s">
        <v>50</v>
      </c>
      <c r="AO546" s="6" t="s">
        <v>51</v>
      </c>
      <c r="AP546" s="6" t="s">
        <v>52</v>
      </c>
      <c r="AQ546" s="6" t="s">
        <v>53</v>
      </c>
      <c r="AR546" s="6" t="s">
        <v>54</v>
      </c>
      <c r="AS546" s="6" t="s">
        <v>55</v>
      </c>
      <c r="AT546" s="6" t="s">
        <v>56</v>
      </c>
      <c r="AU546" s="6" t="s">
        <v>57</v>
      </c>
      <c r="AV546" s="6" t="s">
        <v>58</v>
      </c>
      <c r="AW546" s="6" t="s">
        <v>59</v>
      </c>
      <c r="AX546" s="6" t="s">
        <v>60</v>
      </c>
      <c r="AY546" s="6" t="s">
        <v>61</v>
      </c>
      <c r="AZ546" s="6" t="s">
        <v>62</v>
      </c>
      <c r="BA546" s="7"/>
      <c r="BB546" s="6" t="s">
        <v>64</v>
      </c>
      <c r="BC546" s="6" t="s">
        <v>65</v>
      </c>
      <c r="BD546" s="6" t="s">
        <v>66</v>
      </c>
      <c r="BE546" s="6" t="s">
        <v>67</v>
      </c>
      <c r="BF546" s="6" t="s">
        <v>68</v>
      </c>
      <c r="BG546" s="6" t="s">
        <v>69</v>
      </c>
      <c r="BH546" s="6" t="s">
        <v>70</v>
      </c>
      <c r="BI546" s="7"/>
      <c r="BJ546" s="6" t="s">
        <v>72</v>
      </c>
      <c r="BK546" s="6" t="s">
        <v>73</v>
      </c>
      <c r="BL546" s="9"/>
      <c r="BM546" s="9"/>
      <c r="BN546" s="9"/>
      <c r="BO546" s="17"/>
      <c r="BP546" s="17"/>
      <c r="BQ546" s="23"/>
      <c r="BR546" s="2"/>
    </row>
    <row r="547" spans="1:69">
      <c r="A547" s="40" t="s">
        <v>1215</v>
      </c>
      <c r="B547" s="40" t="s">
        <v>1216</v>
      </c>
      <c r="C547" s="6" t="s">
        <v>165</v>
      </c>
      <c r="D547" s="6" t="s">
        <v>16</v>
      </c>
      <c r="E547" s="6" t="s">
        <v>17</v>
      </c>
      <c r="F547" s="7"/>
      <c r="G547" s="6" t="s">
        <v>19</v>
      </c>
      <c r="H547" s="6" t="s">
        <v>20</v>
      </c>
      <c r="I547" s="6" t="s">
        <v>21</v>
      </c>
      <c r="J547" s="6" t="s">
        <v>22</v>
      </c>
      <c r="K547" s="6" t="s">
        <v>23</v>
      </c>
      <c r="L547" s="6" t="s">
        <v>24</v>
      </c>
      <c r="M547" s="6" t="s">
        <v>25</v>
      </c>
      <c r="N547" s="6" t="s">
        <v>26</v>
      </c>
      <c r="O547" s="6" t="s">
        <v>27</v>
      </c>
      <c r="P547" s="6" t="s">
        <v>28</v>
      </c>
      <c r="Q547" s="6" t="s">
        <v>29</v>
      </c>
      <c r="R547" s="6" t="s">
        <v>30</v>
      </c>
      <c r="S547" s="6" t="s">
        <v>31</v>
      </c>
      <c r="T547" s="6" t="s">
        <v>32</v>
      </c>
      <c r="U547" s="6" t="s">
        <v>33</v>
      </c>
      <c r="V547" s="6" t="s">
        <v>34</v>
      </c>
      <c r="W547" s="6" t="s">
        <v>35</v>
      </c>
      <c r="X547" s="6" t="s">
        <v>36</v>
      </c>
      <c r="Y547" s="6" t="s">
        <v>37</v>
      </c>
      <c r="Z547" s="6" t="s">
        <v>38</v>
      </c>
      <c r="AA547" s="6" t="s">
        <v>80</v>
      </c>
      <c r="AB547" s="6" t="s">
        <v>85</v>
      </c>
      <c r="AC547" s="6" t="s">
        <v>39</v>
      </c>
      <c r="AD547" s="6" t="s">
        <v>40</v>
      </c>
      <c r="AE547" s="7"/>
      <c r="AF547" s="6" t="s">
        <v>42</v>
      </c>
      <c r="AG547" s="7"/>
      <c r="AH547" s="6" t="s">
        <v>44</v>
      </c>
      <c r="AI547" s="6" t="s">
        <v>45</v>
      </c>
      <c r="AJ547" s="6" t="s">
        <v>46</v>
      </c>
      <c r="AK547" s="6" t="s">
        <v>47</v>
      </c>
      <c r="AL547" s="6" t="s">
        <v>48</v>
      </c>
      <c r="AM547" s="6" t="s">
        <v>49</v>
      </c>
      <c r="AN547" s="6" t="s">
        <v>50</v>
      </c>
      <c r="AO547" s="6" t="s">
        <v>51</v>
      </c>
      <c r="AP547" s="6" t="s">
        <v>52</v>
      </c>
      <c r="AQ547" s="6" t="s">
        <v>53</v>
      </c>
      <c r="AR547" s="6" t="s">
        <v>54</v>
      </c>
      <c r="AS547" s="6" t="s">
        <v>55</v>
      </c>
      <c r="AT547" s="6" t="s">
        <v>56</v>
      </c>
      <c r="AU547" s="6" t="s">
        <v>57</v>
      </c>
      <c r="AV547" s="6" t="s">
        <v>58</v>
      </c>
      <c r="AW547" s="6" t="s">
        <v>59</v>
      </c>
      <c r="AX547" s="6" t="s">
        <v>60</v>
      </c>
      <c r="AY547" s="6" t="s">
        <v>61</v>
      </c>
      <c r="AZ547" s="6" t="s">
        <v>62</v>
      </c>
      <c r="BA547" s="6" t="s">
        <v>63</v>
      </c>
      <c r="BB547" s="6" t="s">
        <v>64</v>
      </c>
      <c r="BC547" s="6" t="s">
        <v>65</v>
      </c>
      <c r="BD547" s="6" t="s">
        <v>66</v>
      </c>
      <c r="BE547" s="6" t="s">
        <v>67</v>
      </c>
      <c r="BF547" s="6" t="s">
        <v>68</v>
      </c>
      <c r="BG547" s="6" t="s">
        <v>69</v>
      </c>
      <c r="BH547" s="6" t="s">
        <v>70</v>
      </c>
      <c r="BI547" s="6" t="s">
        <v>71</v>
      </c>
      <c r="BJ547" s="7"/>
      <c r="BK547" s="6" t="s">
        <v>73</v>
      </c>
      <c r="BL547" s="6" t="s">
        <v>74</v>
      </c>
      <c r="BM547" s="9"/>
      <c r="BN547" s="9"/>
      <c r="BO547" s="17"/>
      <c r="BP547" s="17"/>
      <c r="BQ547" s="23"/>
    </row>
    <row r="548" spans="1:69">
      <c r="A548" s="40" t="s">
        <v>1217</v>
      </c>
      <c r="B548" s="40" t="s">
        <v>1218</v>
      </c>
      <c r="C548" s="6" t="s">
        <v>165</v>
      </c>
      <c r="D548" s="7"/>
      <c r="E548" s="7"/>
      <c r="F548" s="7"/>
      <c r="G548" s="7"/>
      <c r="H548" s="7"/>
      <c r="I548" s="7"/>
      <c r="J548" s="6" t="s">
        <v>22</v>
      </c>
      <c r="K548" s="6" t="s">
        <v>23</v>
      </c>
      <c r="L548" s="6" t="s">
        <v>24</v>
      </c>
      <c r="M548" s="6" t="s">
        <v>25</v>
      </c>
      <c r="N548" s="6" t="s">
        <v>26</v>
      </c>
      <c r="O548" s="6" t="s">
        <v>27</v>
      </c>
      <c r="P548" s="6" t="s">
        <v>28</v>
      </c>
      <c r="Q548" s="6" t="s">
        <v>29</v>
      </c>
      <c r="R548" s="6" t="s">
        <v>30</v>
      </c>
      <c r="S548" s="6" t="s">
        <v>31</v>
      </c>
      <c r="T548" s="6" t="s">
        <v>32</v>
      </c>
      <c r="U548" s="7"/>
      <c r="V548" s="7"/>
      <c r="W548" s="7"/>
      <c r="X548" s="6" t="s">
        <v>36</v>
      </c>
      <c r="Y548" s="6" t="s">
        <v>37</v>
      </c>
      <c r="Z548" s="6" t="s">
        <v>38</v>
      </c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6" t="s">
        <v>52</v>
      </c>
      <c r="AQ548" s="7"/>
      <c r="AR548" s="6" t="s">
        <v>54</v>
      </c>
      <c r="AS548" s="7"/>
      <c r="AT548" s="6" t="s">
        <v>56</v>
      </c>
      <c r="AU548" s="7"/>
      <c r="AV548" s="6" t="s">
        <v>58</v>
      </c>
      <c r="AW548" s="7"/>
      <c r="AX548" s="6" t="s">
        <v>60</v>
      </c>
      <c r="AY548" s="6" t="s">
        <v>61</v>
      </c>
      <c r="AZ548" s="6" t="s">
        <v>62</v>
      </c>
      <c r="BA548" s="6" t="s">
        <v>63</v>
      </c>
      <c r="BB548" s="6" t="s">
        <v>64</v>
      </c>
      <c r="BC548" s="6" t="s">
        <v>65</v>
      </c>
      <c r="BD548" s="6" t="s">
        <v>66</v>
      </c>
      <c r="BE548" s="6" t="s">
        <v>67</v>
      </c>
      <c r="BF548" s="7"/>
      <c r="BG548" s="6" t="s">
        <v>69</v>
      </c>
      <c r="BH548" s="7"/>
      <c r="BI548" s="7"/>
      <c r="BJ548" s="7"/>
      <c r="BK548" s="7"/>
      <c r="BL548" s="7"/>
      <c r="BM548" s="9"/>
      <c r="BN548" s="9"/>
      <c r="BO548" s="17"/>
      <c r="BP548" s="17"/>
      <c r="BQ548" s="23"/>
    </row>
    <row r="549" spans="1:70">
      <c r="A549" s="40" t="s">
        <v>1219</v>
      </c>
      <c r="B549" s="40" t="s">
        <v>1220</v>
      </c>
      <c r="C549" s="6" t="s">
        <v>165</v>
      </c>
      <c r="D549" s="6" t="s">
        <v>16</v>
      </c>
      <c r="E549" s="6" t="s">
        <v>17</v>
      </c>
      <c r="F549" s="6" t="s">
        <v>18</v>
      </c>
      <c r="G549" s="7"/>
      <c r="H549" s="7"/>
      <c r="I549" s="6" t="s">
        <v>21</v>
      </c>
      <c r="J549" s="6" t="s">
        <v>22</v>
      </c>
      <c r="K549" s="6" t="s">
        <v>23</v>
      </c>
      <c r="L549" s="6" t="s">
        <v>24</v>
      </c>
      <c r="M549" s="6" t="s">
        <v>25</v>
      </c>
      <c r="N549" s="6" t="s">
        <v>26</v>
      </c>
      <c r="O549" s="6" t="s">
        <v>27</v>
      </c>
      <c r="P549" s="6" t="s">
        <v>28</v>
      </c>
      <c r="Q549" s="6" t="s">
        <v>29</v>
      </c>
      <c r="R549" s="6" t="s">
        <v>30</v>
      </c>
      <c r="S549" s="6" t="s">
        <v>31</v>
      </c>
      <c r="T549" s="6" t="s">
        <v>32</v>
      </c>
      <c r="U549" s="7"/>
      <c r="V549" s="7"/>
      <c r="W549" s="7"/>
      <c r="X549" s="6" t="s">
        <v>36</v>
      </c>
      <c r="Y549" s="6" t="s">
        <v>37</v>
      </c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6" t="s">
        <v>52</v>
      </c>
      <c r="AQ549" s="7"/>
      <c r="AR549" s="6" t="s">
        <v>54</v>
      </c>
      <c r="AS549" s="6" t="s">
        <v>55</v>
      </c>
      <c r="AT549" s="6" t="s">
        <v>56</v>
      </c>
      <c r="AU549" s="7"/>
      <c r="AV549" s="6" t="s">
        <v>58</v>
      </c>
      <c r="AW549" s="6" t="s">
        <v>59</v>
      </c>
      <c r="AX549" s="6" t="s">
        <v>60</v>
      </c>
      <c r="AY549" s="6" t="s">
        <v>61</v>
      </c>
      <c r="AZ549" s="6" t="s">
        <v>62</v>
      </c>
      <c r="BA549" s="6" t="s">
        <v>63</v>
      </c>
      <c r="BB549" s="6" t="s">
        <v>64</v>
      </c>
      <c r="BC549" s="6" t="s">
        <v>65</v>
      </c>
      <c r="BD549" s="6" t="s">
        <v>66</v>
      </c>
      <c r="BE549" s="7"/>
      <c r="BF549" s="6" t="s">
        <v>68</v>
      </c>
      <c r="BG549" s="6" t="s">
        <v>69</v>
      </c>
      <c r="BH549" s="6" t="s">
        <v>70</v>
      </c>
      <c r="BI549" s="6" t="s">
        <v>71</v>
      </c>
      <c r="BJ549" s="6" t="s">
        <v>72</v>
      </c>
      <c r="BK549" s="6" t="s">
        <v>73</v>
      </c>
      <c r="BL549" s="9"/>
      <c r="BM549" s="9"/>
      <c r="BN549" s="9"/>
      <c r="BO549" s="17"/>
      <c r="BP549" s="17"/>
      <c r="BQ549" s="23"/>
      <c r="BR549" s="2"/>
    </row>
    <row r="550" spans="1:70">
      <c r="A550" s="41" t="s">
        <v>1221</v>
      </c>
      <c r="B550" s="41" t="s">
        <v>1222</v>
      </c>
      <c r="C550" s="8" t="s">
        <v>136</v>
      </c>
      <c r="D550" s="8" t="s">
        <v>16</v>
      </c>
      <c r="E550" s="8" t="s">
        <v>17</v>
      </c>
      <c r="F550" s="8" t="s">
        <v>18</v>
      </c>
      <c r="G550" s="8" t="s">
        <v>19</v>
      </c>
      <c r="H550" s="8" t="s">
        <v>20</v>
      </c>
      <c r="I550" s="8" t="s">
        <v>21</v>
      </c>
      <c r="J550" s="8" t="s">
        <v>22</v>
      </c>
      <c r="K550" s="8" t="s">
        <v>23</v>
      </c>
      <c r="L550" s="8" t="s">
        <v>24</v>
      </c>
      <c r="M550" s="8" t="s">
        <v>25</v>
      </c>
      <c r="N550" s="8" t="s">
        <v>26</v>
      </c>
      <c r="O550" s="8" t="s">
        <v>27</v>
      </c>
      <c r="P550" s="8" t="s">
        <v>28</v>
      </c>
      <c r="Q550" s="8" t="s">
        <v>29</v>
      </c>
      <c r="R550" s="8" t="s">
        <v>30</v>
      </c>
      <c r="S550" s="8" t="s">
        <v>31</v>
      </c>
      <c r="T550" s="8" t="s">
        <v>32</v>
      </c>
      <c r="U550" s="8" t="s">
        <v>33</v>
      </c>
      <c r="V550" s="8" t="s">
        <v>34</v>
      </c>
      <c r="W550" s="8" t="s">
        <v>35</v>
      </c>
      <c r="X550" s="8" t="s">
        <v>36</v>
      </c>
      <c r="Y550" s="8" t="s">
        <v>37</v>
      </c>
      <c r="Z550" s="8" t="s">
        <v>38</v>
      </c>
      <c r="AA550" s="8" t="s">
        <v>80</v>
      </c>
      <c r="AB550" s="8" t="s">
        <v>85</v>
      </c>
      <c r="AC550" s="8" t="s">
        <v>39</v>
      </c>
      <c r="AD550" s="9"/>
      <c r="AE550" s="9"/>
      <c r="AF550" s="9"/>
      <c r="AG550" s="9"/>
      <c r="AH550" s="9"/>
      <c r="AI550" s="8" t="s">
        <v>45</v>
      </c>
      <c r="AJ550" s="8" t="s">
        <v>46</v>
      </c>
      <c r="AK550" s="8" t="s">
        <v>47</v>
      </c>
      <c r="AL550" s="8" t="s">
        <v>48</v>
      </c>
      <c r="AM550" s="8" t="s">
        <v>49</v>
      </c>
      <c r="AN550" s="8" t="s">
        <v>50</v>
      </c>
      <c r="AO550" s="8" t="s">
        <v>51</v>
      </c>
      <c r="AP550" s="8" t="s">
        <v>52</v>
      </c>
      <c r="AQ550" s="8" t="s">
        <v>53</v>
      </c>
      <c r="AR550" s="8" t="s">
        <v>54</v>
      </c>
      <c r="AS550" s="8" t="s">
        <v>55</v>
      </c>
      <c r="AT550" s="8" t="s">
        <v>56</v>
      </c>
      <c r="AU550" s="9"/>
      <c r="AV550" s="8" t="s">
        <v>58</v>
      </c>
      <c r="AW550" s="8" t="s">
        <v>59</v>
      </c>
      <c r="AX550" s="8" t="s">
        <v>60</v>
      </c>
      <c r="AY550" s="8" t="s">
        <v>61</v>
      </c>
      <c r="AZ550" s="8" t="s">
        <v>62</v>
      </c>
      <c r="BA550" s="8" t="s">
        <v>63</v>
      </c>
      <c r="BB550" s="8" t="s">
        <v>64</v>
      </c>
      <c r="BC550" s="8" t="s">
        <v>65</v>
      </c>
      <c r="BD550" s="8" t="s">
        <v>66</v>
      </c>
      <c r="BE550" s="9"/>
      <c r="BF550" s="8" t="s">
        <v>68</v>
      </c>
      <c r="BG550" s="8" t="s">
        <v>69</v>
      </c>
      <c r="BH550" s="8" t="s">
        <v>70</v>
      </c>
      <c r="BI550" s="8" t="s">
        <v>71</v>
      </c>
      <c r="BJ550" s="8" t="s">
        <v>72</v>
      </c>
      <c r="BK550" s="8" t="s">
        <v>73</v>
      </c>
      <c r="BL550" s="9"/>
      <c r="BM550" s="9"/>
      <c r="BN550" s="9"/>
      <c r="BO550" s="17"/>
      <c r="BP550" s="17"/>
      <c r="BQ550" s="26"/>
      <c r="BR550" s="2"/>
    </row>
    <row r="551" spans="1:69">
      <c r="A551" s="40" t="s">
        <v>1223</v>
      </c>
      <c r="B551" s="40" t="s">
        <v>1224</v>
      </c>
      <c r="C551" s="6" t="s">
        <v>165</v>
      </c>
      <c r="D551" s="6" t="s">
        <v>16</v>
      </c>
      <c r="E551" s="6" t="s">
        <v>17</v>
      </c>
      <c r="F551" s="6" t="s">
        <v>18</v>
      </c>
      <c r="G551" s="6" t="s">
        <v>19</v>
      </c>
      <c r="H551" s="7"/>
      <c r="I551" s="6" t="s">
        <v>21</v>
      </c>
      <c r="J551" s="6" t="s">
        <v>22</v>
      </c>
      <c r="K551" s="6" t="s">
        <v>23</v>
      </c>
      <c r="L551" s="6" t="s">
        <v>24</v>
      </c>
      <c r="M551" s="6" t="s">
        <v>25</v>
      </c>
      <c r="N551" s="6" t="s">
        <v>26</v>
      </c>
      <c r="O551" s="6" t="s">
        <v>27</v>
      </c>
      <c r="P551" s="6" t="s">
        <v>28</v>
      </c>
      <c r="Q551" s="6" t="s">
        <v>29</v>
      </c>
      <c r="R551" s="6" t="s">
        <v>30</v>
      </c>
      <c r="S551" s="6" t="s">
        <v>31</v>
      </c>
      <c r="T551" s="6" t="s">
        <v>32</v>
      </c>
      <c r="U551" s="6" t="s">
        <v>33</v>
      </c>
      <c r="V551" s="6" t="s">
        <v>34</v>
      </c>
      <c r="W551" s="6" t="s">
        <v>35</v>
      </c>
      <c r="X551" s="6" t="s">
        <v>36</v>
      </c>
      <c r="Y551" s="6" t="s">
        <v>37</v>
      </c>
      <c r="Z551" s="6" t="s">
        <v>38</v>
      </c>
      <c r="AA551" s="6" t="s">
        <v>80</v>
      </c>
      <c r="AB551" s="7"/>
      <c r="AC551" s="7"/>
      <c r="AD551" s="7"/>
      <c r="AE551" s="7"/>
      <c r="AF551" s="7"/>
      <c r="AG551" s="7"/>
      <c r="AH551" s="7"/>
      <c r="AI551" s="6" t="s">
        <v>45</v>
      </c>
      <c r="AJ551" s="6" t="s">
        <v>46</v>
      </c>
      <c r="AK551" s="6" t="s">
        <v>47</v>
      </c>
      <c r="AL551" s="6" t="s">
        <v>48</v>
      </c>
      <c r="AM551" s="6" t="s">
        <v>49</v>
      </c>
      <c r="AN551" s="6" t="s">
        <v>50</v>
      </c>
      <c r="AO551" s="6" t="s">
        <v>51</v>
      </c>
      <c r="AP551" s="6" t="s">
        <v>52</v>
      </c>
      <c r="AQ551" s="6" t="s">
        <v>53</v>
      </c>
      <c r="AR551" s="6" t="s">
        <v>54</v>
      </c>
      <c r="AS551" s="6" t="s">
        <v>55</v>
      </c>
      <c r="AT551" s="6" t="s">
        <v>56</v>
      </c>
      <c r="AU551" s="6" t="s">
        <v>57</v>
      </c>
      <c r="AV551" s="6" t="s">
        <v>58</v>
      </c>
      <c r="AW551" s="6" t="s">
        <v>59</v>
      </c>
      <c r="AX551" s="6" t="s">
        <v>60</v>
      </c>
      <c r="AY551" s="6" t="s">
        <v>61</v>
      </c>
      <c r="AZ551" s="6" t="s">
        <v>62</v>
      </c>
      <c r="BA551" s="6" t="s">
        <v>63</v>
      </c>
      <c r="BB551" s="6" t="s">
        <v>64</v>
      </c>
      <c r="BC551" s="6" t="s">
        <v>65</v>
      </c>
      <c r="BD551" s="6" t="s">
        <v>66</v>
      </c>
      <c r="BE551" s="6" t="s">
        <v>67</v>
      </c>
      <c r="BF551" s="6" t="s">
        <v>68</v>
      </c>
      <c r="BG551" s="6" t="s">
        <v>69</v>
      </c>
      <c r="BH551" s="6" t="s">
        <v>70</v>
      </c>
      <c r="BI551" s="7"/>
      <c r="BJ551" s="6" t="s">
        <v>72</v>
      </c>
      <c r="BK551" s="6" t="s">
        <v>73</v>
      </c>
      <c r="BL551" s="7"/>
      <c r="BM551" s="9"/>
      <c r="BN551" s="9"/>
      <c r="BO551" s="17"/>
      <c r="BP551" s="17"/>
      <c r="BQ551" s="23"/>
    </row>
    <row r="552" spans="1:69">
      <c r="A552" s="40" t="s">
        <v>1225</v>
      </c>
      <c r="B552" s="40" t="s">
        <v>1226</v>
      </c>
      <c r="C552" s="6" t="s">
        <v>165</v>
      </c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6" t="s">
        <v>36</v>
      </c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6" t="s">
        <v>45</v>
      </c>
      <c r="AJ552" s="7"/>
      <c r="AK552" s="7"/>
      <c r="AL552" s="6" t="s">
        <v>48</v>
      </c>
      <c r="AM552" s="7"/>
      <c r="AN552" s="6" t="s">
        <v>50</v>
      </c>
      <c r="AO552" s="6" t="s">
        <v>51</v>
      </c>
      <c r="AP552" s="7"/>
      <c r="AQ552" s="7"/>
      <c r="AR552" s="7"/>
      <c r="AS552" s="7"/>
      <c r="AT552" s="7"/>
      <c r="AU552" s="7"/>
      <c r="AV552" s="7"/>
      <c r="AW552" s="7"/>
      <c r="AX552" s="6" t="s">
        <v>60</v>
      </c>
      <c r="AY552" s="6" t="s">
        <v>61</v>
      </c>
      <c r="AZ552" s="7"/>
      <c r="BA552" s="6" t="s">
        <v>63</v>
      </c>
      <c r="BB552" s="7"/>
      <c r="BC552" s="7"/>
      <c r="BD552" s="6" t="s">
        <v>66</v>
      </c>
      <c r="BE552" s="6" t="s">
        <v>67</v>
      </c>
      <c r="BF552" s="6" t="s">
        <v>68</v>
      </c>
      <c r="BG552" s="7"/>
      <c r="BH552" s="7"/>
      <c r="BI552" s="7"/>
      <c r="BJ552" s="7"/>
      <c r="BK552" s="7"/>
      <c r="BL552" s="7"/>
      <c r="BM552" s="9"/>
      <c r="BN552" s="9"/>
      <c r="BO552" s="17"/>
      <c r="BP552" s="17"/>
      <c r="BQ552" s="23"/>
    </row>
    <row r="553" spans="1:70">
      <c r="A553" s="40" t="s">
        <v>1227</v>
      </c>
      <c r="B553" s="40" t="s">
        <v>1228</v>
      </c>
      <c r="C553" s="6" t="s">
        <v>165</v>
      </c>
      <c r="D553" s="6" t="s">
        <v>16</v>
      </c>
      <c r="E553" s="6" t="s">
        <v>17</v>
      </c>
      <c r="F553" s="6" t="s">
        <v>18</v>
      </c>
      <c r="G553" s="7"/>
      <c r="H553" s="7"/>
      <c r="I553" s="6" t="s">
        <v>21</v>
      </c>
      <c r="J553" s="7"/>
      <c r="K553" s="6" t="s">
        <v>23</v>
      </c>
      <c r="L553" s="6" t="s">
        <v>24</v>
      </c>
      <c r="M553" s="7"/>
      <c r="N553" s="7"/>
      <c r="O553" s="6" t="s">
        <v>27</v>
      </c>
      <c r="P553" s="7"/>
      <c r="Q553" s="7"/>
      <c r="R553" s="6" t="s">
        <v>30</v>
      </c>
      <c r="S553" s="7"/>
      <c r="T553" s="7"/>
      <c r="U553" s="7"/>
      <c r="V553" s="7"/>
      <c r="W553" s="7"/>
      <c r="X553" s="7"/>
      <c r="Y553" s="7"/>
      <c r="Z553" s="6" t="s">
        <v>38</v>
      </c>
      <c r="AA553" s="7"/>
      <c r="AB553" s="7"/>
      <c r="AC553" s="7"/>
      <c r="AD553" s="7"/>
      <c r="AE553" s="7"/>
      <c r="AF553" s="7"/>
      <c r="AG553" s="7"/>
      <c r="AH553" s="7"/>
      <c r="AI553" s="6" t="s">
        <v>45</v>
      </c>
      <c r="AJ553" s="6" t="s">
        <v>46</v>
      </c>
      <c r="AK553" s="6" t="s">
        <v>47</v>
      </c>
      <c r="AL553" s="7"/>
      <c r="AM553" s="7"/>
      <c r="AN553" s="6" t="s">
        <v>50</v>
      </c>
      <c r="AO553" s="6" t="s">
        <v>51</v>
      </c>
      <c r="AP553" s="7"/>
      <c r="AQ553" s="7"/>
      <c r="AR553" s="7"/>
      <c r="AS553" s="7"/>
      <c r="AT553" s="7"/>
      <c r="AU553" s="7"/>
      <c r="AV553" s="7"/>
      <c r="AW553" s="7"/>
      <c r="AX553" s="6" t="s">
        <v>60</v>
      </c>
      <c r="AY553" s="6" t="s">
        <v>61</v>
      </c>
      <c r="AZ553" s="6" t="s">
        <v>62</v>
      </c>
      <c r="BA553" s="6" t="s">
        <v>63</v>
      </c>
      <c r="BB553" s="6" t="s">
        <v>64</v>
      </c>
      <c r="BC553" s="6" t="s">
        <v>65</v>
      </c>
      <c r="BD553" s="6" t="s">
        <v>66</v>
      </c>
      <c r="BE553" s="6" t="s">
        <v>67</v>
      </c>
      <c r="BF553" s="7"/>
      <c r="BG553" s="7"/>
      <c r="BH553" s="6" t="s">
        <v>70</v>
      </c>
      <c r="BI553" s="6" t="s">
        <v>71</v>
      </c>
      <c r="BJ553" s="6" t="s">
        <v>72</v>
      </c>
      <c r="BK553" s="6" t="s">
        <v>73</v>
      </c>
      <c r="BL553" s="9"/>
      <c r="BM553" s="9"/>
      <c r="BN553" s="9"/>
      <c r="BO553" s="17"/>
      <c r="BP553" s="17"/>
      <c r="BQ553" s="23"/>
      <c r="BR553" s="2"/>
    </row>
    <row r="554" spans="1:70">
      <c r="A554" s="41" t="s">
        <v>1229</v>
      </c>
      <c r="B554" s="8" t="s">
        <v>1230</v>
      </c>
      <c r="C554" s="8" t="s">
        <v>165</v>
      </c>
      <c r="D554" s="8" t="s">
        <v>16</v>
      </c>
      <c r="E554" s="8" t="s">
        <v>17</v>
      </c>
      <c r="F554" s="8" t="s">
        <v>18</v>
      </c>
      <c r="G554" s="9"/>
      <c r="H554" s="9"/>
      <c r="I554" s="9"/>
      <c r="J554" s="9"/>
      <c r="K554" s="8" t="s">
        <v>23</v>
      </c>
      <c r="L554" s="8" t="s">
        <v>24</v>
      </c>
      <c r="M554" s="9"/>
      <c r="N554" s="9"/>
      <c r="O554" s="9"/>
      <c r="P554" s="8" t="s">
        <v>28</v>
      </c>
      <c r="Q554" s="8" t="s">
        <v>29</v>
      </c>
      <c r="R554" s="8" t="s">
        <v>30</v>
      </c>
      <c r="S554" s="8" t="s">
        <v>31</v>
      </c>
      <c r="T554" s="8" t="s">
        <v>32</v>
      </c>
      <c r="U554" s="8" t="s">
        <v>33</v>
      </c>
      <c r="V554" s="9"/>
      <c r="W554" s="8" t="s">
        <v>35</v>
      </c>
      <c r="X554" s="8" t="s">
        <v>36</v>
      </c>
      <c r="Y554" s="8" t="s">
        <v>37</v>
      </c>
      <c r="Z554" s="8" t="s">
        <v>38</v>
      </c>
      <c r="AA554" s="8" t="s">
        <v>80</v>
      </c>
      <c r="AB554" s="9"/>
      <c r="AC554" s="9"/>
      <c r="AD554" s="9"/>
      <c r="AE554" s="9"/>
      <c r="AF554" s="9"/>
      <c r="AG554" s="9"/>
      <c r="AH554" s="9"/>
      <c r="AI554" s="8" t="s">
        <v>45</v>
      </c>
      <c r="AJ554" s="8" t="s">
        <v>46</v>
      </c>
      <c r="AK554" s="8" t="s">
        <v>47</v>
      </c>
      <c r="AL554" s="8" t="s">
        <v>48</v>
      </c>
      <c r="AM554" s="9"/>
      <c r="AN554" s="8" t="s">
        <v>50</v>
      </c>
      <c r="AO554" s="8" t="s">
        <v>51</v>
      </c>
      <c r="AP554" s="8" t="s">
        <v>52</v>
      </c>
      <c r="AQ554" s="8" t="s">
        <v>53</v>
      </c>
      <c r="AR554" s="8" t="s">
        <v>54</v>
      </c>
      <c r="AS554" s="8" t="s">
        <v>55</v>
      </c>
      <c r="AT554" s="8" t="s">
        <v>56</v>
      </c>
      <c r="AU554" s="8" t="s">
        <v>57</v>
      </c>
      <c r="AV554" s="8" t="s">
        <v>58</v>
      </c>
      <c r="AW554" s="8" t="s">
        <v>59</v>
      </c>
      <c r="AX554" s="8" t="s">
        <v>60</v>
      </c>
      <c r="AY554" s="8" t="s">
        <v>61</v>
      </c>
      <c r="AZ554" s="8" t="s">
        <v>62</v>
      </c>
      <c r="BA554" s="8" t="s">
        <v>63</v>
      </c>
      <c r="BB554" s="8" t="s">
        <v>64</v>
      </c>
      <c r="BC554" s="8" t="s">
        <v>65</v>
      </c>
      <c r="BD554" s="8" t="s">
        <v>66</v>
      </c>
      <c r="BE554" s="8" t="s">
        <v>67</v>
      </c>
      <c r="BF554" s="8" t="s">
        <v>68</v>
      </c>
      <c r="BG554" s="9"/>
      <c r="BH554" s="8" t="s">
        <v>70</v>
      </c>
      <c r="BI554" s="9"/>
      <c r="BJ554" s="8" t="s">
        <v>72</v>
      </c>
      <c r="BK554" s="8" t="s">
        <v>73</v>
      </c>
      <c r="BL554" s="9"/>
      <c r="BM554" s="9"/>
      <c r="BN554" s="9"/>
      <c r="BO554" s="17"/>
      <c r="BP554" s="17"/>
      <c r="BQ554" s="26"/>
      <c r="BR554" s="2"/>
    </row>
    <row r="555" spans="1:69">
      <c r="A555" s="40" t="s">
        <v>1231</v>
      </c>
      <c r="B555" s="40" t="s">
        <v>1232</v>
      </c>
      <c r="C555" s="6" t="s">
        <v>165</v>
      </c>
      <c r="D555" s="6" t="s">
        <v>16</v>
      </c>
      <c r="E555" s="6" t="s">
        <v>17</v>
      </c>
      <c r="F555" s="6" t="s">
        <v>18</v>
      </c>
      <c r="G555" s="6" t="s">
        <v>19</v>
      </c>
      <c r="H555" s="6" t="s">
        <v>20</v>
      </c>
      <c r="I555" s="6" t="s">
        <v>21</v>
      </c>
      <c r="J555" s="6" t="s">
        <v>22</v>
      </c>
      <c r="K555" s="6" t="s">
        <v>23</v>
      </c>
      <c r="L555" s="6" t="s">
        <v>24</v>
      </c>
      <c r="M555" s="6" t="s">
        <v>25</v>
      </c>
      <c r="N555" s="6" t="s">
        <v>26</v>
      </c>
      <c r="O555" s="6" t="s">
        <v>27</v>
      </c>
      <c r="P555" s="6" t="s">
        <v>28</v>
      </c>
      <c r="Q555" s="6" t="s">
        <v>29</v>
      </c>
      <c r="R555" s="6" t="s">
        <v>30</v>
      </c>
      <c r="S555" s="6" t="s">
        <v>31</v>
      </c>
      <c r="T555" s="6" t="s">
        <v>32</v>
      </c>
      <c r="U555" s="6" t="s">
        <v>33</v>
      </c>
      <c r="V555" s="6" t="s">
        <v>34</v>
      </c>
      <c r="W555" s="6" t="s">
        <v>35</v>
      </c>
      <c r="X555" s="6" t="s">
        <v>36</v>
      </c>
      <c r="Y555" s="6" t="s">
        <v>37</v>
      </c>
      <c r="Z555" s="6" t="s">
        <v>38</v>
      </c>
      <c r="AA555" s="6" t="s">
        <v>80</v>
      </c>
      <c r="AB555" s="6" t="s">
        <v>85</v>
      </c>
      <c r="AC555" s="6" t="s">
        <v>39</v>
      </c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6" t="s">
        <v>52</v>
      </c>
      <c r="AQ555" s="6" t="s">
        <v>53</v>
      </c>
      <c r="AR555" s="6" t="s">
        <v>54</v>
      </c>
      <c r="AS555" s="6" t="s">
        <v>55</v>
      </c>
      <c r="AT555" s="6" t="s">
        <v>56</v>
      </c>
      <c r="AU555" s="6" t="s">
        <v>57</v>
      </c>
      <c r="AV555" s="6" t="s">
        <v>58</v>
      </c>
      <c r="AW555" s="6" t="s">
        <v>59</v>
      </c>
      <c r="AX555" s="6" t="s">
        <v>60</v>
      </c>
      <c r="AY555" s="6" t="s">
        <v>61</v>
      </c>
      <c r="AZ555" s="6" t="s">
        <v>62</v>
      </c>
      <c r="BA555" s="6" t="s">
        <v>63</v>
      </c>
      <c r="BB555" s="6" t="s">
        <v>64</v>
      </c>
      <c r="BC555" s="6" t="s">
        <v>65</v>
      </c>
      <c r="BD555" s="6" t="s">
        <v>66</v>
      </c>
      <c r="BE555" s="6" t="s">
        <v>67</v>
      </c>
      <c r="BF555" s="6" t="s">
        <v>68</v>
      </c>
      <c r="BG555" s="6" t="s">
        <v>69</v>
      </c>
      <c r="BH555" s="7"/>
      <c r="BI555" s="7"/>
      <c r="BJ555" s="7"/>
      <c r="BK555" s="7"/>
      <c r="BL555" s="7"/>
      <c r="BM555" s="9"/>
      <c r="BN555" s="9"/>
      <c r="BO555" s="17"/>
      <c r="BP555" s="17"/>
      <c r="BQ555" s="23"/>
    </row>
    <row r="556" spans="1:69">
      <c r="A556" s="40" t="s">
        <v>1233</v>
      </c>
      <c r="B556" s="40" t="s">
        <v>1234</v>
      </c>
      <c r="C556" s="6" t="s">
        <v>165</v>
      </c>
      <c r="D556" s="6" t="s">
        <v>16</v>
      </c>
      <c r="E556" s="6" t="s">
        <v>17</v>
      </c>
      <c r="F556" s="6" t="s">
        <v>18</v>
      </c>
      <c r="G556" s="6" t="s">
        <v>19</v>
      </c>
      <c r="H556" s="6" t="s">
        <v>20</v>
      </c>
      <c r="I556" s="6" t="s">
        <v>21</v>
      </c>
      <c r="J556" s="6" t="s">
        <v>22</v>
      </c>
      <c r="K556" s="6" t="s">
        <v>23</v>
      </c>
      <c r="L556" s="6" t="s">
        <v>24</v>
      </c>
      <c r="M556" s="6" t="s">
        <v>25</v>
      </c>
      <c r="N556" s="6" t="s">
        <v>26</v>
      </c>
      <c r="O556" s="6" t="s">
        <v>27</v>
      </c>
      <c r="P556" s="6" t="s">
        <v>28</v>
      </c>
      <c r="Q556" s="6" t="s">
        <v>29</v>
      </c>
      <c r="R556" s="6" t="s">
        <v>30</v>
      </c>
      <c r="S556" s="6" t="s">
        <v>31</v>
      </c>
      <c r="T556" s="6" t="s">
        <v>32</v>
      </c>
      <c r="U556" s="6" t="s">
        <v>33</v>
      </c>
      <c r="V556" s="6" t="s">
        <v>34</v>
      </c>
      <c r="W556" s="6" t="s">
        <v>35</v>
      </c>
      <c r="X556" s="6" t="s">
        <v>36</v>
      </c>
      <c r="Y556" s="6" t="s">
        <v>37</v>
      </c>
      <c r="Z556" s="6" t="s">
        <v>38</v>
      </c>
      <c r="AA556" s="6" t="s">
        <v>80</v>
      </c>
      <c r="AB556" s="6" t="s">
        <v>85</v>
      </c>
      <c r="AC556" s="6" t="s">
        <v>39</v>
      </c>
      <c r="AD556" s="7"/>
      <c r="AE556" s="7"/>
      <c r="AF556" s="7"/>
      <c r="AG556" s="7"/>
      <c r="AH556" s="7"/>
      <c r="AI556" s="6" t="s">
        <v>45</v>
      </c>
      <c r="AJ556" s="6" t="s">
        <v>46</v>
      </c>
      <c r="AK556" s="6" t="s">
        <v>47</v>
      </c>
      <c r="AL556" s="6" t="s">
        <v>48</v>
      </c>
      <c r="AM556" s="6" t="s">
        <v>49</v>
      </c>
      <c r="AN556" s="6" t="s">
        <v>50</v>
      </c>
      <c r="AO556" s="6" t="s">
        <v>51</v>
      </c>
      <c r="AP556" s="6" t="s">
        <v>52</v>
      </c>
      <c r="AQ556" s="6" t="s">
        <v>53</v>
      </c>
      <c r="AR556" s="6" t="s">
        <v>54</v>
      </c>
      <c r="AS556" s="6" t="s">
        <v>55</v>
      </c>
      <c r="AT556" s="6" t="s">
        <v>56</v>
      </c>
      <c r="AU556" s="6" t="s">
        <v>57</v>
      </c>
      <c r="AV556" s="6" t="s">
        <v>58</v>
      </c>
      <c r="AW556" s="6" t="s">
        <v>59</v>
      </c>
      <c r="AX556" s="6" t="s">
        <v>60</v>
      </c>
      <c r="AY556" s="6" t="s">
        <v>61</v>
      </c>
      <c r="AZ556" s="6" t="s">
        <v>62</v>
      </c>
      <c r="BA556" s="6" t="s">
        <v>63</v>
      </c>
      <c r="BB556" s="6" t="s">
        <v>64</v>
      </c>
      <c r="BC556" s="6" t="s">
        <v>65</v>
      </c>
      <c r="BD556" s="6" t="s">
        <v>66</v>
      </c>
      <c r="BE556" s="6" t="s">
        <v>67</v>
      </c>
      <c r="BF556" s="6" t="s">
        <v>68</v>
      </c>
      <c r="BG556" s="6" t="s">
        <v>69</v>
      </c>
      <c r="BH556" s="6" t="s">
        <v>70</v>
      </c>
      <c r="BI556" s="6" t="s">
        <v>71</v>
      </c>
      <c r="BJ556" s="6" t="s">
        <v>72</v>
      </c>
      <c r="BK556" s="6" t="s">
        <v>73</v>
      </c>
      <c r="BL556" s="7"/>
      <c r="BM556" s="9"/>
      <c r="BN556" s="9"/>
      <c r="BO556" s="17"/>
      <c r="BP556" s="17"/>
      <c r="BQ556" s="23"/>
    </row>
    <row r="557" spans="1:69">
      <c r="A557" s="40" t="s">
        <v>1235</v>
      </c>
      <c r="B557" s="40" t="s">
        <v>1236</v>
      </c>
      <c r="C557" s="6" t="s">
        <v>165</v>
      </c>
      <c r="D557" s="6" t="s">
        <v>16</v>
      </c>
      <c r="E557" s="6" t="s">
        <v>17</v>
      </c>
      <c r="F557" s="6" t="s">
        <v>18</v>
      </c>
      <c r="G557" s="6" t="s">
        <v>19</v>
      </c>
      <c r="H557" s="7"/>
      <c r="I557" s="6" t="s">
        <v>21</v>
      </c>
      <c r="J557" s="6" t="s">
        <v>22</v>
      </c>
      <c r="K557" s="6" t="s">
        <v>23</v>
      </c>
      <c r="L557" s="6" t="s">
        <v>24</v>
      </c>
      <c r="M557" s="6" t="s">
        <v>25</v>
      </c>
      <c r="N557" s="6" t="s">
        <v>26</v>
      </c>
      <c r="O557" s="6" t="s">
        <v>27</v>
      </c>
      <c r="P557" s="6" t="s">
        <v>28</v>
      </c>
      <c r="Q557" s="6" t="s">
        <v>29</v>
      </c>
      <c r="R557" s="6" t="s">
        <v>30</v>
      </c>
      <c r="S557" s="6" t="s">
        <v>31</v>
      </c>
      <c r="T557" s="6" t="s">
        <v>32</v>
      </c>
      <c r="U557" s="7"/>
      <c r="V557" s="6" t="s">
        <v>34</v>
      </c>
      <c r="W557" s="6" t="s">
        <v>35</v>
      </c>
      <c r="X557" s="6" t="s">
        <v>36</v>
      </c>
      <c r="Y557" s="6" t="s">
        <v>37</v>
      </c>
      <c r="Z557" s="6" t="s">
        <v>38</v>
      </c>
      <c r="AA557" s="6" t="s">
        <v>80</v>
      </c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6" t="s">
        <v>52</v>
      </c>
      <c r="AQ557" s="6" t="s">
        <v>53</v>
      </c>
      <c r="AR557" s="6" t="s">
        <v>54</v>
      </c>
      <c r="AS557" s="7"/>
      <c r="AT557" s="6" t="s">
        <v>56</v>
      </c>
      <c r="AU557" s="7"/>
      <c r="AV557" s="6" t="s">
        <v>58</v>
      </c>
      <c r="AW557" s="7"/>
      <c r="AX557" s="6" t="s">
        <v>60</v>
      </c>
      <c r="AY557" s="6" t="s">
        <v>61</v>
      </c>
      <c r="AZ557" s="6" t="s">
        <v>62</v>
      </c>
      <c r="BA557" s="6" t="s">
        <v>63</v>
      </c>
      <c r="BB557" s="6" t="s">
        <v>64</v>
      </c>
      <c r="BC557" s="6" t="s">
        <v>65</v>
      </c>
      <c r="BD557" s="6" t="s">
        <v>66</v>
      </c>
      <c r="BE557" s="6" t="s">
        <v>67</v>
      </c>
      <c r="BF557" s="6" t="s">
        <v>68</v>
      </c>
      <c r="BG557" s="7"/>
      <c r="BH557" s="6" t="s">
        <v>70</v>
      </c>
      <c r="BI557" s="6" t="s">
        <v>71</v>
      </c>
      <c r="BJ557" s="6" t="s">
        <v>72</v>
      </c>
      <c r="BK557" s="6" t="s">
        <v>73</v>
      </c>
      <c r="BL557" s="7"/>
      <c r="BM557" s="9"/>
      <c r="BN557" s="9"/>
      <c r="BO557" s="17"/>
      <c r="BP557" s="17"/>
      <c r="BQ557" s="23"/>
    </row>
    <row r="558" spans="1:69">
      <c r="A558" s="40" t="s">
        <v>1237</v>
      </c>
      <c r="B558" s="40" t="s">
        <v>1238</v>
      </c>
      <c r="C558" s="6" t="s">
        <v>165</v>
      </c>
      <c r="D558" s="6" t="s">
        <v>16</v>
      </c>
      <c r="E558" s="7"/>
      <c r="F558" s="6" t="s">
        <v>18</v>
      </c>
      <c r="G558" s="6" t="s">
        <v>19</v>
      </c>
      <c r="H558" s="7"/>
      <c r="I558" s="6" t="s">
        <v>21</v>
      </c>
      <c r="J558" s="6" t="s">
        <v>22</v>
      </c>
      <c r="K558" s="6" t="s">
        <v>23</v>
      </c>
      <c r="L558" s="6" t="s">
        <v>24</v>
      </c>
      <c r="M558" s="6" t="s">
        <v>25</v>
      </c>
      <c r="N558" s="6" t="s">
        <v>26</v>
      </c>
      <c r="O558" s="6" t="s">
        <v>27</v>
      </c>
      <c r="P558" s="6" t="s">
        <v>28</v>
      </c>
      <c r="Q558" s="7"/>
      <c r="R558" s="6" t="s">
        <v>30</v>
      </c>
      <c r="S558" s="6" t="s">
        <v>31</v>
      </c>
      <c r="T558" s="6" t="s">
        <v>32</v>
      </c>
      <c r="U558" s="6" t="s">
        <v>33</v>
      </c>
      <c r="V558" s="6" t="s">
        <v>34</v>
      </c>
      <c r="W558" s="6" t="s">
        <v>35</v>
      </c>
      <c r="X558" s="6" t="s">
        <v>36</v>
      </c>
      <c r="Y558" s="6" t="s">
        <v>37</v>
      </c>
      <c r="Z558" s="6" t="s">
        <v>38</v>
      </c>
      <c r="AA558" s="6" t="s">
        <v>80</v>
      </c>
      <c r="AB558" s="6" t="s">
        <v>85</v>
      </c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6" t="s">
        <v>52</v>
      </c>
      <c r="AQ558" s="7"/>
      <c r="AR558" s="6" t="s">
        <v>54</v>
      </c>
      <c r="AS558" s="6" t="s">
        <v>55</v>
      </c>
      <c r="AT558" s="6" t="s">
        <v>56</v>
      </c>
      <c r="AU558" s="6" t="s">
        <v>57</v>
      </c>
      <c r="AV558" s="7"/>
      <c r="AW558" s="6" t="s">
        <v>59</v>
      </c>
      <c r="AX558" s="6" t="s">
        <v>60</v>
      </c>
      <c r="AY558" s="6" t="s">
        <v>61</v>
      </c>
      <c r="AZ558" s="6" t="s">
        <v>62</v>
      </c>
      <c r="BA558" s="7"/>
      <c r="BB558" s="6" t="s">
        <v>64</v>
      </c>
      <c r="BC558" s="6" t="s">
        <v>65</v>
      </c>
      <c r="BD558" s="6" t="s">
        <v>66</v>
      </c>
      <c r="BE558" s="7"/>
      <c r="BF558" s="6" t="s">
        <v>68</v>
      </c>
      <c r="BG558" s="6" t="s">
        <v>69</v>
      </c>
      <c r="BH558" s="6" t="s">
        <v>70</v>
      </c>
      <c r="BI558" s="6" t="s">
        <v>71</v>
      </c>
      <c r="BJ558" s="6" t="s">
        <v>72</v>
      </c>
      <c r="BK558" s="6" t="s">
        <v>73</v>
      </c>
      <c r="BL558" s="7"/>
      <c r="BM558" s="9"/>
      <c r="BN558" s="9"/>
      <c r="BO558" s="17"/>
      <c r="BP558" s="17"/>
      <c r="BQ558" s="23"/>
    </row>
    <row r="559" spans="1:69">
      <c r="A559" s="40" t="s">
        <v>1239</v>
      </c>
      <c r="B559" s="40" t="s">
        <v>1240</v>
      </c>
      <c r="C559" s="6" t="s">
        <v>165</v>
      </c>
      <c r="D559" s="6" t="s">
        <v>16</v>
      </c>
      <c r="E559" s="6" t="s">
        <v>17</v>
      </c>
      <c r="F559" s="6" t="s">
        <v>18</v>
      </c>
      <c r="G559" s="7"/>
      <c r="H559" s="7"/>
      <c r="I559" s="6" t="s">
        <v>21</v>
      </c>
      <c r="J559" s="6" t="s">
        <v>22</v>
      </c>
      <c r="K559" s="6" t="s">
        <v>23</v>
      </c>
      <c r="L559" s="6" t="s">
        <v>24</v>
      </c>
      <c r="M559" s="6" t="s">
        <v>25</v>
      </c>
      <c r="N559" s="6" t="s">
        <v>26</v>
      </c>
      <c r="O559" s="6" t="s">
        <v>27</v>
      </c>
      <c r="P559" s="6" t="s">
        <v>28</v>
      </c>
      <c r="Q559" s="6" t="s">
        <v>29</v>
      </c>
      <c r="R559" s="6" t="s">
        <v>30</v>
      </c>
      <c r="S559" s="6" t="s">
        <v>31</v>
      </c>
      <c r="T559" s="6" t="s">
        <v>32</v>
      </c>
      <c r="U559" s="7"/>
      <c r="V559" s="7"/>
      <c r="W559" s="7"/>
      <c r="X559" s="6" t="s">
        <v>36</v>
      </c>
      <c r="Y559" s="6" t="s">
        <v>37</v>
      </c>
      <c r="Z559" s="6" t="s">
        <v>38</v>
      </c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6" t="s">
        <v>52</v>
      </c>
      <c r="AQ559" s="6" t="s">
        <v>53</v>
      </c>
      <c r="AR559" s="6" t="s">
        <v>54</v>
      </c>
      <c r="AS559" s="6" t="s">
        <v>55</v>
      </c>
      <c r="AT559" s="6" t="s">
        <v>56</v>
      </c>
      <c r="AU559" s="6" t="s">
        <v>57</v>
      </c>
      <c r="AV559" s="6" t="s">
        <v>58</v>
      </c>
      <c r="AW559" s="6" t="s">
        <v>59</v>
      </c>
      <c r="AX559" s="6" t="s">
        <v>60</v>
      </c>
      <c r="AY559" s="6" t="s">
        <v>61</v>
      </c>
      <c r="AZ559" s="6" t="s">
        <v>62</v>
      </c>
      <c r="BA559" s="6" t="s">
        <v>63</v>
      </c>
      <c r="BB559" s="6" t="s">
        <v>64</v>
      </c>
      <c r="BC559" s="6" t="s">
        <v>65</v>
      </c>
      <c r="BD559" s="6" t="s">
        <v>66</v>
      </c>
      <c r="BE559" s="6" t="s">
        <v>67</v>
      </c>
      <c r="BF559" s="6" t="s">
        <v>68</v>
      </c>
      <c r="BG559" s="7"/>
      <c r="BH559" s="6" t="s">
        <v>70</v>
      </c>
      <c r="BI559" s="6" t="s">
        <v>71</v>
      </c>
      <c r="BJ559" s="6" t="s">
        <v>72</v>
      </c>
      <c r="BK559" s="6" t="s">
        <v>73</v>
      </c>
      <c r="BL559" s="7"/>
      <c r="BM559" s="9"/>
      <c r="BN559" s="9"/>
      <c r="BO559" s="17"/>
      <c r="BP559" s="17"/>
      <c r="BQ559" s="23"/>
    </row>
    <row r="560" spans="1:69">
      <c r="A560" s="41" t="s">
        <v>1241</v>
      </c>
      <c r="B560" s="41" t="s">
        <v>1242</v>
      </c>
      <c r="C560" s="8" t="s">
        <v>165</v>
      </c>
      <c r="D560" s="8" t="s">
        <v>16</v>
      </c>
      <c r="E560" s="8" t="s">
        <v>17</v>
      </c>
      <c r="F560" s="8"/>
      <c r="G560" s="8" t="s">
        <v>19</v>
      </c>
      <c r="H560" s="8"/>
      <c r="I560" s="8" t="s">
        <v>21</v>
      </c>
      <c r="J560" s="8" t="s">
        <v>22</v>
      </c>
      <c r="K560" s="8" t="s">
        <v>23</v>
      </c>
      <c r="L560" s="8" t="s">
        <v>24</v>
      </c>
      <c r="M560" s="8" t="s">
        <v>25</v>
      </c>
      <c r="N560" s="8" t="s">
        <v>26</v>
      </c>
      <c r="O560" s="8" t="s">
        <v>27</v>
      </c>
      <c r="P560" s="8" t="s">
        <v>28</v>
      </c>
      <c r="Q560" s="8" t="s">
        <v>29</v>
      </c>
      <c r="R560" s="8" t="s">
        <v>30</v>
      </c>
      <c r="S560" s="8" t="s">
        <v>31</v>
      </c>
      <c r="T560" s="8" t="s">
        <v>32</v>
      </c>
      <c r="U560" s="8" t="s">
        <v>33</v>
      </c>
      <c r="V560" s="8" t="s">
        <v>34</v>
      </c>
      <c r="W560" s="8" t="s">
        <v>35</v>
      </c>
      <c r="X560" s="8" t="s">
        <v>36</v>
      </c>
      <c r="Y560" s="8" t="s">
        <v>37</v>
      </c>
      <c r="Z560" s="8" t="s">
        <v>38</v>
      </c>
      <c r="AA560" s="8" t="s">
        <v>80</v>
      </c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 t="s">
        <v>52</v>
      </c>
      <c r="AQ560" s="8" t="s">
        <v>53</v>
      </c>
      <c r="AR560" s="8" t="s">
        <v>54</v>
      </c>
      <c r="AS560" s="8"/>
      <c r="AT560" s="8" t="s">
        <v>56</v>
      </c>
      <c r="AU560" s="8"/>
      <c r="AV560" s="8" t="s">
        <v>58</v>
      </c>
      <c r="AW560" s="8"/>
      <c r="AX560" s="8" t="s">
        <v>60</v>
      </c>
      <c r="AY560" s="8" t="s">
        <v>61</v>
      </c>
      <c r="AZ560" s="8" t="s">
        <v>62</v>
      </c>
      <c r="BA560" s="8" t="s">
        <v>63</v>
      </c>
      <c r="BB560" s="8" t="s">
        <v>64</v>
      </c>
      <c r="BC560" s="8" t="s">
        <v>65</v>
      </c>
      <c r="BD560" s="8" t="s">
        <v>66</v>
      </c>
      <c r="BE560" s="8" t="s">
        <v>67</v>
      </c>
      <c r="BF560" s="8" t="s">
        <v>68</v>
      </c>
      <c r="BG560" s="8" t="s">
        <v>69</v>
      </c>
      <c r="BH560" s="8" t="s">
        <v>70</v>
      </c>
      <c r="BI560" s="8" t="s">
        <v>71</v>
      </c>
      <c r="BJ560" s="8" t="s">
        <v>72</v>
      </c>
      <c r="BK560" s="8" t="s">
        <v>73</v>
      </c>
      <c r="BL560" s="7"/>
      <c r="BM560" s="9"/>
      <c r="BN560" s="9"/>
      <c r="BO560" s="15"/>
      <c r="BP560" s="15"/>
      <c r="BQ560" s="25"/>
    </row>
    <row r="561" spans="1:69">
      <c r="A561" s="41" t="s">
        <v>1243</v>
      </c>
      <c r="B561" s="41" t="s">
        <v>1244</v>
      </c>
      <c r="C561" s="8" t="s">
        <v>165</v>
      </c>
      <c r="D561" s="9"/>
      <c r="E561" s="9"/>
      <c r="F561" s="9"/>
      <c r="G561" s="8" t="s">
        <v>19</v>
      </c>
      <c r="H561" s="8" t="s">
        <v>20</v>
      </c>
      <c r="I561" s="8" t="s">
        <v>21</v>
      </c>
      <c r="J561" s="8" t="s">
        <v>22</v>
      </c>
      <c r="K561" s="8" t="s">
        <v>23</v>
      </c>
      <c r="L561" s="8" t="s">
        <v>24</v>
      </c>
      <c r="M561" s="8" t="s">
        <v>25</v>
      </c>
      <c r="N561" s="8" t="s">
        <v>26</v>
      </c>
      <c r="O561" s="8" t="s">
        <v>27</v>
      </c>
      <c r="P561" s="8" t="s">
        <v>28</v>
      </c>
      <c r="Q561" s="8" t="s">
        <v>29</v>
      </c>
      <c r="R561" s="8" t="s">
        <v>30</v>
      </c>
      <c r="S561" s="8" t="s">
        <v>31</v>
      </c>
      <c r="T561" s="8" t="s">
        <v>32</v>
      </c>
      <c r="U561" s="8" t="s">
        <v>33</v>
      </c>
      <c r="V561" s="8" t="s">
        <v>34</v>
      </c>
      <c r="W561" s="8" t="s">
        <v>35</v>
      </c>
      <c r="X561" s="8" t="s">
        <v>36</v>
      </c>
      <c r="Y561" s="8" t="s">
        <v>37</v>
      </c>
      <c r="Z561" s="8" t="s">
        <v>38</v>
      </c>
      <c r="AA561" s="8" t="s">
        <v>80</v>
      </c>
      <c r="AB561" s="8" t="s">
        <v>85</v>
      </c>
      <c r="AC561" s="8" t="s">
        <v>39</v>
      </c>
      <c r="AD561" s="8" t="s">
        <v>40</v>
      </c>
      <c r="AE561" s="8" t="s">
        <v>41</v>
      </c>
      <c r="AF561" s="8" t="s">
        <v>42</v>
      </c>
      <c r="AG561" s="8" t="s">
        <v>43</v>
      </c>
      <c r="AH561" s="8" t="s">
        <v>44</v>
      </c>
      <c r="AI561" s="9"/>
      <c r="AJ561" s="9"/>
      <c r="AK561" s="9"/>
      <c r="AL561" s="9"/>
      <c r="AM561" s="9"/>
      <c r="AN561" s="9"/>
      <c r="AO561" s="9"/>
      <c r="AP561" s="8" t="s">
        <v>52</v>
      </c>
      <c r="AQ561" s="8" t="s">
        <v>53</v>
      </c>
      <c r="AR561" s="8" t="s">
        <v>54</v>
      </c>
      <c r="AS561" s="8" t="s">
        <v>55</v>
      </c>
      <c r="AT561" s="8" t="s">
        <v>56</v>
      </c>
      <c r="AU561" s="8" t="s">
        <v>57</v>
      </c>
      <c r="AV561" s="8" t="s">
        <v>58</v>
      </c>
      <c r="AW561" s="8" t="s">
        <v>59</v>
      </c>
      <c r="AX561" s="8" t="s">
        <v>60</v>
      </c>
      <c r="AY561" s="8" t="s">
        <v>61</v>
      </c>
      <c r="AZ561" s="8" t="s">
        <v>62</v>
      </c>
      <c r="BA561" s="8" t="s">
        <v>63</v>
      </c>
      <c r="BB561" s="8" t="s">
        <v>64</v>
      </c>
      <c r="BC561" s="8" t="s">
        <v>65</v>
      </c>
      <c r="BD561" s="8" t="s">
        <v>66</v>
      </c>
      <c r="BE561" s="8" t="s">
        <v>67</v>
      </c>
      <c r="BF561" s="8" t="s">
        <v>68</v>
      </c>
      <c r="BG561" s="8" t="s">
        <v>69</v>
      </c>
      <c r="BH561" s="8" t="s">
        <v>70</v>
      </c>
      <c r="BI561" s="9"/>
      <c r="BJ561" s="8" t="s">
        <v>72</v>
      </c>
      <c r="BK561" s="8" t="s">
        <v>73</v>
      </c>
      <c r="BL561" s="7"/>
      <c r="BM561" s="9"/>
      <c r="BN561" s="9"/>
      <c r="BO561" s="17"/>
      <c r="BP561" s="17"/>
      <c r="BQ561" s="26"/>
    </row>
    <row r="562" spans="1:69">
      <c r="A562" s="40" t="s">
        <v>1245</v>
      </c>
      <c r="B562" s="40" t="s">
        <v>1246</v>
      </c>
      <c r="C562" s="6" t="s">
        <v>165</v>
      </c>
      <c r="D562" s="6" t="s">
        <v>16</v>
      </c>
      <c r="E562" s="6" t="s">
        <v>17</v>
      </c>
      <c r="F562" s="7"/>
      <c r="G562" s="7"/>
      <c r="H562" s="7"/>
      <c r="I562" s="6" t="s">
        <v>21</v>
      </c>
      <c r="J562" s="7"/>
      <c r="K562" s="7"/>
      <c r="L562" s="6" t="s">
        <v>24</v>
      </c>
      <c r="M562" s="6" t="s">
        <v>25</v>
      </c>
      <c r="N562" s="6" t="s">
        <v>26</v>
      </c>
      <c r="O562" s="7"/>
      <c r="P562" s="6" t="s">
        <v>28</v>
      </c>
      <c r="Q562" s="7"/>
      <c r="R562" s="6" t="s">
        <v>30</v>
      </c>
      <c r="S562" s="6" t="s">
        <v>31</v>
      </c>
      <c r="T562" s="6" t="s">
        <v>32</v>
      </c>
      <c r="U562" s="7"/>
      <c r="V562" s="7"/>
      <c r="W562" s="7"/>
      <c r="X562" s="7"/>
      <c r="Y562" s="6" t="s">
        <v>37</v>
      </c>
      <c r="Z562" s="6" t="s">
        <v>38</v>
      </c>
      <c r="AA562" s="7"/>
      <c r="AB562" s="7"/>
      <c r="AC562" s="7"/>
      <c r="AD562" s="7"/>
      <c r="AE562" s="7"/>
      <c r="AF562" s="7"/>
      <c r="AG562" s="7"/>
      <c r="AH562" s="7"/>
      <c r="AI562" s="6" t="s">
        <v>45</v>
      </c>
      <c r="AJ562" s="6" t="s">
        <v>46</v>
      </c>
      <c r="AK562" s="6" t="s">
        <v>47</v>
      </c>
      <c r="AL562" s="6" t="s">
        <v>48</v>
      </c>
      <c r="AM562" s="6" t="s">
        <v>49</v>
      </c>
      <c r="AN562" s="6" t="s">
        <v>50</v>
      </c>
      <c r="AO562" s="6" t="s">
        <v>51</v>
      </c>
      <c r="AP562" s="6" t="s">
        <v>52</v>
      </c>
      <c r="AQ562" s="7"/>
      <c r="AR562" s="6" t="s">
        <v>54</v>
      </c>
      <c r="AS562" s="6" t="s">
        <v>55</v>
      </c>
      <c r="AT562" s="6" t="s">
        <v>56</v>
      </c>
      <c r="AU562" s="7"/>
      <c r="AV562" s="6" t="s">
        <v>58</v>
      </c>
      <c r="AW562" s="6" t="s">
        <v>59</v>
      </c>
      <c r="AX562" s="6" t="s">
        <v>60</v>
      </c>
      <c r="AY562" s="7"/>
      <c r="AZ562" s="7"/>
      <c r="BA562" s="7"/>
      <c r="BB562" s="7"/>
      <c r="BC562" s="7"/>
      <c r="BD562" s="6" t="s">
        <v>66</v>
      </c>
      <c r="BE562" s="6" t="s">
        <v>67</v>
      </c>
      <c r="BF562" s="6" t="s">
        <v>68</v>
      </c>
      <c r="BG562" s="7"/>
      <c r="BH562" s="6" t="s">
        <v>70</v>
      </c>
      <c r="BI562" s="6" t="s">
        <v>71</v>
      </c>
      <c r="BJ562" s="6" t="s">
        <v>72</v>
      </c>
      <c r="BK562" s="6" t="s">
        <v>73</v>
      </c>
      <c r="BL562" s="7"/>
      <c r="BM562" s="9"/>
      <c r="BN562" s="9"/>
      <c r="BO562" s="17"/>
      <c r="BP562" s="17"/>
      <c r="BQ562" s="23"/>
    </row>
    <row r="563" spans="1:69">
      <c r="A563" s="40" t="s">
        <v>1247</v>
      </c>
      <c r="B563" s="40" t="s">
        <v>1248</v>
      </c>
      <c r="C563" s="6" t="s">
        <v>165</v>
      </c>
      <c r="D563" s="6" t="s">
        <v>16</v>
      </c>
      <c r="E563" s="6" t="s">
        <v>17</v>
      </c>
      <c r="F563" s="6" t="s">
        <v>18</v>
      </c>
      <c r="G563" s="6" t="s">
        <v>19</v>
      </c>
      <c r="H563" s="7"/>
      <c r="I563" s="6" t="s">
        <v>21</v>
      </c>
      <c r="J563" s="6" t="s">
        <v>22</v>
      </c>
      <c r="K563" s="6" t="s">
        <v>23</v>
      </c>
      <c r="L563" s="6" t="s">
        <v>24</v>
      </c>
      <c r="M563" s="6" t="s">
        <v>25</v>
      </c>
      <c r="N563" s="6" t="s">
        <v>26</v>
      </c>
      <c r="O563" s="6" t="s">
        <v>27</v>
      </c>
      <c r="P563" s="6" t="s">
        <v>28</v>
      </c>
      <c r="Q563" s="6" t="s">
        <v>29</v>
      </c>
      <c r="R563" s="6" t="s">
        <v>30</v>
      </c>
      <c r="S563" s="6" t="s">
        <v>31</v>
      </c>
      <c r="T563" s="6" t="s">
        <v>32</v>
      </c>
      <c r="U563" s="7"/>
      <c r="V563" s="7"/>
      <c r="W563" s="7"/>
      <c r="X563" s="6" t="s">
        <v>36</v>
      </c>
      <c r="Y563" s="7"/>
      <c r="Z563" s="6" t="s">
        <v>38</v>
      </c>
      <c r="AA563" s="7"/>
      <c r="AB563" s="7"/>
      <c r="AC563" s="7"/>
      <c r="AD563" s="7"/>
      <c r="AE563" s="7"/>
      <c r="AF563" s="7"/>
      <c r="AG563" s="7"/>
      <c r="AH563" s="7"/>
      <c r="AI563" s="6" t="s">
        <v>45</v>
      </c>
      <c r="AJ563" s="6" t="s">
        <v>46</v>
      </c>
      <c r="AK563" s="6" t="s">
        <v>47</v>
      </c>
      <c r="AL563" s="6" t="s">
        <v>48</v>
      </c>
      <c r="AM563" s="6" t="s">
        <v>49</v>
      </c>
      <c r="AN563" s="6" t="s">
        <v>50</v>
      </c>
      <c r="AO563" s="6" t="s">
        <v>51</v>
      </c>
      <c r="AP563" s="6" t="s">
        <v>52</v>
      </c>
      <c r="AQ563" s="6" t="s">
        <v>53</v>
      </c>
      <c r="AR563" s="6" t="s">
        <v>54</v>
      </c>
      <c r="AS563" s="6" t="s">
        <v>55</v>
      </c>
      <c r="AT563" s="6" t="s">
        <v>56</v>
      </c>
      <c r="AU563" s="6" t="s">
        <v>57</v>
      </c>
      <c r="AV563" s="6" t="s">
        <v>58</v>
      </c>
      <c r="AW563" s="6" t="s">
        <v>59</v>
      </c>
      <c r="AX563" s="6" t="s">
        <v>60</v>
      </c>
      <c r="AY563" s="6" t="s">
        <v>61</v>
      </c>
      <c r="AZ563" s="6" t="s">
        <v>62</v>
      </c>
      <c r="BA563" s="6" t="s">
        <v>63</v>
      </c>
      <c r="BB563" s="6" t="s">
        <v>64</v>
      </c>
      <c r="BC563" s="6" t="s">
        <v>65</v>
      </c>
      <c r="BD563" s="6" t="s">
        <v>66</v>
      </c>
      <c r="BE563" s="6" t="s">
        <v>67</v>
      </c>
      <c r="BF563" s="6" t="s">
        <v>68</v>
      </c>
      <c r="BG563" s="6" t="s">
        <v>69</v>
      </c>
      <c r="BH563" s="6" t="s">
        <v>70</v>
      </c>
      <c r="BI563" s="6" t="s">
        <v>71</v>
      </c>
      <c r="BJ563" s="6" t="s">
        <v>72</v>
      </c>
      <c r="BK563" s="6" t="s">
        <v>73</v>
      </c>
      <c r="BL563" s="7"/>
      <c r="BM563" s="9"/>
      <c r="BN563" s="9"/>
      <c r="BO563" s="17"/>
      <c r="BP563" s="17"/>
      <c r="BQ563" s="23"/>
    </row>
    <row r="564" spans="1:69">
      <c r="A564" s="40" t="s">
        <v>1249</v>
      </c>
      <c r="B564" s="40" t="s">
        <v>1250</v>
      </c>
      <c r="C564" s="6" t="s">
        <v>165</v>
      </c>
      <c r="D564" s="6" t="s">
        <v>16</v>
      </c>
      <c r="E564" s="6" t="s">
        <v>17</v>
      </c>
      <c r="F564" s="6" t="s">
        <v>18</v>
      </c>
      <c r="G564" s="7"/>
      <c r="H564" s="7"/>
      <c r="I564" s="6" t="s">
        <v>21</v>
      </c>
      <c r="J564" s="6" t="s">
        <v>22</v>
      </c>
      <c r="K564" s="6" t="s">
        <v>23</v>
      </c>
      <c r="L564" s="6" t="s">
        <v>24</v>
      </c>
      <c r="M564" s="6" t="s">
        <v>25</v>
      </c>
      <c r="N564" s="6" t="s">
        <v>26</v>
      </c>
      <c r="O564" s="6" t="s">
        <v>27</v>
      </c>
      <c r="P564" s="6" t="s">
        <v>28</v>
      </c>
      <c r="Q564" s="6" t="s">
        <v>29</v>
      </c>
      <c r="R564" s="6" t="s">
        <v>30</v>
      </c>
      <c r="S564" s="6" t="s">
        <v>31</v>
      </c>
      <c r="T564" s="6" t="s">
        <v>32</v>
      </c>
      <c r="U564" s="6" t="s">
        <v>33</v>
      </c>
      <c r="V564" s="6" t="s">
        <v>34</v>
      </c>
      <c r="W564" s="6" t="s">
        <v>35</v>
      </c>
      <c r="X564" s="6" t="s">
        <v>36</v>
      </c>
      <c r="Y564" s="6" t="s">
        <v>37</v>
      </c>
      <c r="Z564" s="6" t="s">
        <v>38</v>
      </c>
      <c r="AA564" s="6" t="s">
        <v>80</v>
      </c>
      <c r="AB564" s="6" t="s">
        <v>85</v>
      </c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6" t="s">
        <v>52</v>
      </c>
      <c r="AQ564" s="6" t="s">
        <v>53</v>
      </c>
      <c r="AR564" s="6" t="s">
        <v>54</v>
      </c>
      <c r="AS564" s="6" t="s">
        <v>55</v>
      </c>
      <c r="AT564" s="6" t="s">
        <v>56</v>
      </c>
      <c r="AU564" s="6" t="s">
        <v>57</v>
      </c>
      <c r="AV564" s="6" t="s">
        <v>58</v>
      </c>
      <c r="AW564" s="6" t="s">
        <v>59</v>
      </c>
      <c r="AX564" s="6" t="s">
        <v>60</v>
      </c>
      <c r="AY564" s="6" t="s">
        <v>61</v>
      </c>
      <c r="AZ564" s="6" t="s">
        <v>62</v>
      </c>
      <c r="BA564" s="6" t="s">
        <v>63</v>
      </c>
      <c r="BB564" s="6" t="s">
        <v>64</v>
      </c>
      <c r="BC564" s="6" t="s">
        <v>65</v>
      </c>
      <c r="BD564" s="6" t="s">
        <v>66</v>
      </c>
      <c r="BE564" s="6" t="s">
        <v>67</v>
      </c>
      <c r="BF564" s="6" t="s">
        <v>68</v>
      </c>
      <c r="BG564" s="6" t="s">
        <v>69</v>
      </c>
      <c r="BH564" s="6" t="s">
        <v>70</v>
      </c>
      <c r="BI564" s="6" t="s">
        <v>71</v>
      </c>
      <c r="BJ564" s="6" t="s">
        <v>72</v>
      </c>
      <c r="BK564" s="6" t="s">
        <v>73</v>
      </c>
      <c r="BL564" s="7"/>
      <c r="BM564" s="9"/>
      <c r="BN564" s="9"/>
      <c r="BO564" s="17"/>
      <c r="BP564" s="17"/>
      <c r="BQ564" s="23"/>
    </row>
    <row r="565" spans="1:69">
      <c r="A565" s="40" t="s">
        <v>1251</v>
      </c>
      <c r="B565" s="40" t="s">
        <v>1252</v>
      </c>
      <c r="C565" s="6" t="s">
        <v>165</v>
      </c>
      <c r="D565" s="7"/>
      <c r="E565" s="7"/>
      <c r="F565" s="7"/>
      <c r="G565" s="7"/>
      <c r="H565" s="7"/>
      <c r="I565" s="6" t="s">
        <v>21</v>
      </c>
      <c r="J565" s="6" t="s">
        <v>22</v>
      </c>
      <c r="K565" s="6" t="s">
        <v>23</v>
      </c>
      <c r="L565" s="6" t="s">
        <v>24</v>
      </c>
      <c r="M565" s="6" t="s">
        <v>25</v>
      </c>
      <c r="N565" s="6" t="s">
        <v>26</v>
      </c>
      <c r="O565" s="6" t="s">
        <v>27</v>
      </c>
      <c r="P565" s="6" t="s">
        <v>28</v>
      </c>
      <c r="Q565" s="6" t="s">
        <v>29</v>
      </c>
      <c r="R565" s="6" t="s">
        <v>30</v>
      </c>
      <c r="S565" s="6" t="s">
        <v>31</v>
      </c>
      <c r="T565" s="6" t="s">
        <v>32</v>
      </c>
      <c r="U565" s="7"/>
      <c r="V565" s="7"/>
      <c r="W565" s="7"/>
      <c r="X565" s="6" t="s">
        <v>36</v>
      </c>
      <c r="Y565" s="6" t="s">
        <v>37</v>
      </c>
      <c r="Z565" s="6" t="s">
        <v>38</v>
      </c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6" t="s">
        <v>52</v>
      </c>
      <c r="AQ565" s="6" t="s">
        <v>53</v>
      </c>
      <c r="AR565" s="6" t="s">
        <v>54</v>
      </c>
      <c r="AS565" s="6" t="s">
        <v>55</v>
      </c>
      <c r="AT565" s="6" t="s">
        <v>56</v>
      </c>
      <c r="AU565" s="6" t="s">
        <v>57</v>
      </c>
      <c r="AV565" s="6" t="s">
        <v>58</v>
      </c>
      <c r="AW565" s="6" t="s">
        <v>59</v>
      </c>
      <c r="AX565" s="6" t="s">
        <v>60</v>
      </c>
      <c r="AY565" s="6" t="s">
        <v>61</v>
      </c>
      <c r="AZ565" s="6" t="s">
        <v>62</v>
      </c>
      <c r="BA565" s="6" t="s">
        <v>63</v>
      </c>
      <c r="BB565" s="6" t="s">
        <v>64</v>
      </c>
      <c r="BC565" s="6" t="s">
        <v>65</v>
      </c>
      <c r="BD565" s="6" t="s">
        <v>66</v>
      </c>
      <c r="BE565" s="6" t="s">
        <v>67</v>
      </c>
      <c r="BF565" s="6" t="s">
        <v>68</v>
      </c>
      <c r="BG565" s="6" t="s">
        <v>69</v>
      </c>
      <c r="BH565" s="7"/>
      <c r="BI565" s="7"/>
      <c r="BJ565" s="7"/>
      <c r="BK565" s="7"/>
      <c r="BL565" s="7"/>
      <c r="BM565" s="9"/>
      <c r="BN565" s="9"/>
      <c r="BO565" s="17"/>
      <c r="BP565" s="17"/>
      <c r="BQ565" s="23"/>
    </row>
    <row r="566" spans="1:69">
      <c r="A566" s="40" t="s">
        <v>1253</v>
      </c>
      <c r="B566" s="40" t="s">
        <v>1254</v>
      </c>
      <c r="C566" s="6" t="s">
        <v>165</v>
      </c>
      <c r="D566" s="6" t="s">
        <v>16</v>
      </c>
      <c r="E566" s="6" t="s">
        <v>17</v>
      </c>
      <c r="F566" s="6" t="s">
        <v>18</v>
      </c>
      <c r="G566" s="7"/>
      <c r="H566" s="7"/>
      <c r="I566" s="6" t="s">
        <v>21</v>
      </c>
      <c r="J566" s="6" t="s">
        <v>22</v>
      </c>
      <c r="K566" s="6" t="s">
        <v>23</v>
      </c>
      <c r="L566" s="6" t="s">
        <v>24</v>
      </c>
      <c r="M566" s="6" t="s">
        <v>25</v>
      </c>
      <c r="N566" s="6" t="s">
        <v>26</v>
      </c>
      <c r="O566" s="6" t="s">
        <v>27</v>
      </c>
      <c r="P566" s="6" t="s">
        <v>28</v>
      </c>
      <c r="Q566" s="6" t="s">
        <v>29</v>
      </c>
      <c r="R566" s="6" t="s">
        <v>30</v>
      </c>
      <c r="S566" s="6" t="s">
        <v>31</v>
      </c>
      <c r="T566" s="6" t="s">
        <v>32</v>
      </c>
      <c r="U566" s="6" t="s">
        <v>33</v>
      </c>
      <c r="V566" s="6" t="s">
        <v>34</v>
      </c>
      <c r="W566" s="6" t="s">
        <v>35</v>
      </c>
      <c r="X566" s="6" t="s">
        <v>36</v>
      </c>
      <c r="Y566" s="6" t="s">
        <v>37</v>
      </c>
      <c r="Z566" s="6" t="s">
        <v>38</v>
      </c>
      <c r="AA566" s="6" t="s">
        <v>80</v>
      </c>
      <c r="AB566" s="6" t="s">
        <v>85</v>
      </c>
      <c r="AC566" s="7"/>
      <c r="AD566" s="6" t="s">
        <v>40</v>
      </c>
      <c r="AE566" s="7"/>
      <c r="AF566" s="6" t="s">
        <v>42</v>
      </c>
      <c r="AG566" s="7"/>
      <c r="AH566" s="6" t="s">
        <v>44</v>
      </c>
      <c r="AI566" s="6" t="s">
        <v>45</v>
      </c>
      <c r="AJ566" s="6" t="s">
        <v>46</v>
      </c>
      <c r="AK566" s="6" t="s">
        <v>47</v>
      </c>
      <c r="AL566" s="6" t="s">
        <v>48</v>
      </c>
      <c r="AM566" s="6" t="s">
        <v>49</v>
      </c>
      <c r="AN566" s="6" t="s">
        <v>50</v>
      </c>
      <c r="AO566" s="6" t="s">
        <v>51</v>
      </c>
      <c r="AP566" s="6" t="s">
        <v>52</v>
      </c>
      <c r="AQ566" s="6" t="s">
        <v>53</v>
      </c>
      <c r="AR566" s="6" t="s">
        <v>54</v>
      </c>
      <c r="AS566" s="6" t="s">
        <v>55</v>
      </c>
      <c r="AT566" s="6" t="s">
        <v>56</v>
      </c>
      <c r="AU566" s="6" t="s">
        <v>57</v>
      </c>
      <c r="AV566" s="6" t="s">
        <v>58</v>
      </c>
      <c r="AW566" s="6" t="s">
        <v>59</v>
      </c>
      <c r="AX566" s="6" t="s">
        <v>60</v>
      </c>
      <c r="AY566" s="7"/>
      <c r="AZ566" s="6" t="s">
        <v>62</v>
      </c>
      <c r="BA566" s="7"/>
      <c r="BB566" s="6" t="s">
        <v>64</v>
      </c>
      <c r="BC566" s="6" t="s">
        <v>65</v>
      </c>
      <c r="BD566" s="6" t="s">
        <v>66</v>
      </c>
      <c r="BE566" s="6" t="s">
        <v>67</v>
      </c>
      <c r="BF566" s="6" t="s">
        <v>68</v>
      </c>
      <c r="BG566" s="6" t="s">
        <v>69</v>
      </c>
      <c r="BH566" s="6" t="s">
        <v>70</v>
      </c>
      <c r="BI566" s="6" t="s">
        <v>71</v>
      </c>
      <c r="BJ566" s="6" t="s">
        <v>72</v>
      </c>
      <c r="BK566" s="6" t="s">
        <v>73</v>
      </c>
      <c r="BL566" s="7"/>
      <c r="BM566" s="9"/>
      <c r="BN566" s="9"/>
      <c r="BO566" s="17"/>
      <c r="BP566" s="17"/>
      <c r="BQ566" s="23"/>
    </row>
    <row r="567" spans="1:69">
      <c r="A567" s="41" t="s">
        <v>1255</v>
      </c>
      <c r="B567" s="41" t="s">
        <v>1256</v>
      </c>
      <c r="C567" s="8" t="s">
        <v>165</v>
      </c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8" t="s">
        <v>52</v>
      </c>
      <c r="AQ567" s="8" t="s">
        <v>53</v>
      </c>
      <c r="AR567" s="8" t="s">
        <v>54</v>
      </c>
      <c r="AS567" s="9"/>
      <c r="AT567" s="8" t="s">
        <v>56</v>
      </c>
      <c r="AU567" s="9"/>
      <c r="AV567" s="8" t="s">
        <v>58</v>
      </c>
      <c r="AW567" s="9"/>
      <c r="AX567" s="9"/>
      <c r="AY567" s="8" t="s">
        <v>61</v>
      </c>
      <c r="AZ567" s="8" t="s">
        <v>62</v>
      </c>
      <c r="BA567" s="8" t="s">
        <v>63</v>
      </c>
      <c r="BB567" s="8" t="s">
        <v>64</v>
      </c>
      <c r="BC567" s="8" t="s">
        <v>65</v>
      </c>
      <c r="BD567" s="8" t="s">
        <v>66</v>
      </c>
      <c r="BE567" s="9"/>
      <c r="BF567" s="8" t="s">
        <v>68</v>
      </c>
      <c r="BG567" s="9"/>
      <c r="BH567" s="9"/>
      <c r="BI567" s="8" t="s">
        <v>71</v>
      </c>
      <c r="BJ567" s="8" t="s">
        <v>72</v>
      </c>
      <c r="BK567" s="8" t="s">
        <v>73</v>
      </c>
      <c r="BL567" s="7"/>
      <c r="BM567" s="9"/>
      <c r="BN567" s="9"/>
      <c r="BO567" s="17"/>
      <c r="BP567" s="17"/>
      <c r="BQ567" s="26"/>
    </row>
    <row r="568" spans="1:69">
      <c r="A568" s="40" t="s">
        <v>1257</v>
      </c>
      <c r="B568" s="40" t="s">
        <v>1258</v>
      </c>
      <c r="C568" s="6" t="s">
        <v>165</v>
      </c>
      <c r="D568" s="7"/>
      <c r="E568" s="7"/>
      <c r="F568" s="7"/>
      <c r="G568" s="7"/>
      <c r="H568" s="7"/>
      <c r="I568" s="6" t="s">
        <v>21</v>
      </c>
      <c r="J568" s="6" t="s">
        <v>22</v>
      </c>
      <c r="K568" s="6" t="s">
        <v>23</v>
      </c>
      <c r="L568" s="6" t="s">
        <v>24</v>
      </c>
      <c r="M568" s="6" t="s">
        <v>25</v>
      </c>
      <c r="N568" s="6" t="s">
        <v>26</v>
      </c>
      <c r="O568" s="6" t="s">
        <v>27</v>
      </c>
      <c r="P568" s="6" t="s">
        <v>28</v>
      </c>
      <c r="Q568" s="6" t="s">
        <v>29</v>
      </c>
      <c r="R568" s="6" t="s">
        <v>30</v>
      </c>
      <c r="S568" s="6" t="s">
        <v>31</v>
      </c>
      <c r="T568" s="6" t="s">
        <v>32</v>
      </c>
      <c r="U568" s="7"/>
      <c r="V568" s="7"/>
      <c r="W568" s="7"/>
      <c r="X568" s="6" t="s">
        <v>36</v>
      </c>
      <c r="Y568" s="6" t="s">
        <v>37</v>
      </c>
      <c r="Z568" s="6" t="s">
        <v>38</v>
      </c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6" t="s">
        <v>52</v>
      </c>
      <c r="AQ568" s="6" t="s">
        <v>53</v>
      </c>
      <c r="AR568" s="6" t="s">
        <v>54</v>
      </c>
      <c r="AS568" s="7"/>
      <c r="AT568" s="6" t="s">
        <v>56</v>
      </c>
      <c r="AU568" s="7"/>
      <c r="AV568" s="6" t="s">
        <v>58</v>
      </c>
      <c r="AW568" s="6" t="s">
        <v>59</v>
      </c>
      <c r="AX568" s="6" t="s">
        <v>60</v>
      </c>
      <c r="AY568" s="6" t="s">
        <v>61</v>
      </c>
      <c r="AZ568" s="6" t="s">
        <v>62</v>
      </c>
      <c r="BA568" s="6" t="s">
        <v>63</v>
      </c>
      <c r="BB568" s="6" t="s">
        <v>64</v>
      </c>
      <c r="BC568" s="6" t="s">
        <v>65</v>
      </c>
      <c r="BD568" s="6" t="s">
        <v>66</v>
      </c>
      <c r="BE568" s="6" t="s">
        <v>67</v>
      </c>
      <c r="BF568" s="6" t="s">
        <v>68</v>
      </c>
      <c r="BG568" s="6" t="s">
        <v>69</v>
      </c>
      <c r="BH568" s="6" t="s">
        <v>70</v>
      </c>
      <c r="BI568" s="6" t="s">
        <v>71</v>
      </c>
      <c r="BJ568" s="6" t="s">
        <v>72</v>
      </c>
      <c r="BK568" s="6" t="s">
        <v>73</v>
      </c>
      <c r="BL568" s="7"/>
      <c r="BM568" s="9"/>
      <c r="BN568" s="9"/>
      <c r="BO568" s="17"/>
      <c r="BP568" s="17"/>
      <c r="BQ568" s="23"/>
    </row>
    <row r="569" spans="1:69">
      <c r="A569" s="41" t="s">
        <v>1259</v>
      </c>
      <c r="B569" s="8" t="s">
        <v>1260</v>
      </c>
      <c r="C569" s="8" t="s">
        <v>165</v>
      </c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7"/>
      <c r="BM569" s="9"/>
      <c r="BN569" s="9"/>
      <c r="BO569" s="17"/>
      <c r="BP569" s="17"/>
      <c r="BQ569" s="26"/>
    </row>
    <row r="570" spans="1:69">
      <c r="A570" s="41" t="s">
        <v>1261</v>
      </c>
      <c r="B570" s="41" t="s">
        <v>1262</v>
      </c>
      <c r="C570" s="8" t="s">
        <v>165</v>
      </c>
      <c r="D570" s="8" t="s">
        <v>16</v>
      </c>
      <c r="E570" s="8" t="s">
        <v>17</v>
      </c>
      <c r="F570" s="8" t="s">
        <v>18</v>
      </c>
      <c r="G570" s="8" t="s">
        <v>19</v>
      </c>
      <c r="H570" s="8" t="s">
        <v>20</v>
      </c>
      <c r="I570" s="8" t="s">
        <v>21</v>
      </c>
      <c r="J570" s="8" t="s">
        <v>22</v>
      </c>
      <c r="K570" s="8" t="s">
        <v>23</v>
      </c>
      <c r="L570" s="8" t="s">
        <v>24</v>
      </c>
      <c r="M570" s="8" t="s">
        <v>25</v>
      </c>
      <c r="N570" s="8" t="s">
        <v>26</v>
      </c>
      <c r="O570" s="8" t="s">
        <v>27</v>
      </c>
      <c r="P570" s="8" t="s">
        <v>28</v>
      </c>
      <c r="Q570" s="8" t="s">
        <v>29</v>
      </c>
      <c r="R570" s="8" t="s">
        <v>30</v>
      </c>
      <c r="S570" s="8" t="s">
        <v>31</v>
      </c>
      <c r="T570" s="8" t="s">
        <v>32</v>
      </c>
      <c r="U570" s="8" t="s">
        <v>33</v>
      </c>
      <c r="V570" s="8" t="s">
        <v>34</v>
      </c>
      <c r="W570" s="8" t="s">
        <v>35</v>
      </c>
      <c r="X570" s="8" t="s">
        <v>36</v>
      </c>
      <c r="Y570" s="8" t="s">
        <v>37</v>
      </c>
      <c r="Z570" s="8" t="s">
        <v>38</v>
      </c>
      <c r="AA570" s="8" t="s">
        <v>80</v>
      </c>
      <c r="AB570" s="8" t="s">
        <v>85</v>
      </c>
      <c r="AC570" s="8" t="s">
        <v>39</v>
      </c>
      <c r="AD570" s="9"/>
      <c r="AE570" s="9"/>
      <c r="AF570" s="8" t="s">
        <v>42</v>
      </c>
      <c r="AG570" s="8" t="s">
        <v>43</v>
      </c>
      <c r="AH570" s="8" t="s">
        <v>44</v>
      </c>
      <c r="AI570" s="8" t="s">
        <v>45</v>
      </c>
      <c r="AJ570" s="8" t="s">
        <v>46</v>
      </c>
      <c r="AK570" s="8" t="s">
        <v>47</v>
      </c>
      <c r="AL570" s="8" t="s">
        <v>48</v>
      </c>
      <c r="AM570" s="8" t="s">
        <v>49</v>
      </c>
      <c r="AN570" s="8" t="s">
        <v>50</v>
      </c>
      <c r="AO570" s="8" t="s">
        <v>51</v>
      </c>
      <c r="AP570" s="8" t="s">
        <v>52</v>
      </c>
      <c r="AQ570" s="8" t="s">
        <v>53</v>
      </c>
      <c r="AR570" s="8" t="s">
        <v>54</v>
      </c>
      <c r="AS570" s="9"/>
      <c r="AT570" s="8" t="s">
        <v>56</v>
      </c>
      <c r="AU570" s="9"/>
      <c r="AV570" s="8" t="s">
        <v>58</v>
      </c>
      <c r="AW570" s="9"/>
      <c r="AX570" s="8" t="s">
        <v>60</v>
      </c>
      <c r="AY570" s="8" t="s">
        <v>61</v>
      </c>
      <c r="AZ570" s="8" t="s">
        <v>62</v>
      </c>
      <c r="BA570" s="8" t="s">
        <v>63</v>
      </c>
      <c r="BB570" s="8" t="s">
        <v>64</v>
      </c>
      <c r="BC570" s="8" t="s">
        <v>65</v>
      </c>
      <c r="BD570" s="8" t="s">
        <v>66</v>
      </c>
      <c r="BE570" s="8" t="s">
        <v>67</v>
      </c>
      <c r="BF570" s="8" t="s">
        <v>68</v>
      </c>
      <c r="BG570" s="8" t="s">
        <v>69</v>
      </c>
      <c r="BH570" s="8" t="s">
        <v>70</v>
      </c>
      <c r="BI570" s="8" t="s">
        <v>71</v>
      </c>
      <c r="BJ570" s="8" t="s">
        <v>72</v>
      </c>
      <c r="BK570" s="8" t="s">
        <v>73</v>
      </c>
      <c r="BL570" s="7"/>
      <c r="BM570" s="9"/>
      <c r="BN570" s="9"/>
      <c r="BO570" s="17"/>
      <c r="BP570" s="17"/>
      <c r="BQ570" s="26"/>
    </row>
    <row r="571" spans="1:69">
      <c r="A571" s="41" t="s">
        <v>1263</v>
      </c>
      <c r="B571" s="41" t="s">
        <v>1264</v>
      </c>
      <c r="C571" s="8" t="s">
        <v>165</v>
      </c>
      <c r="D571" s="8" t="s">
        <v>16</v>
      </c>
      <c r="E571" s="8" t="s">
        <v>17</v>
      </c>
      <c r="F571" s="8" t="s">
        <v>18</v>
      </c>
      <c r="G571" s="9"/>
      <c r="H571" s="9"/>
      <c r="I571" s="8" t="s">
        <v>21</v>
      </c>
      <c r="J571" s="8" t="s">
        <v>22</v>
      </c>
      <c r="K571" s="8" t="s">
        <v>23</v>
      </c>
      <c r="L571" s="8" t="s">
        <v>24</v>
      </c>
      <c r="M571" s="8" t="s">
        <v>25</v>
      </c>
      <c r="N571" s="8" t="s">
        <v>26</v>
      </c>
      <c r="O571" s="8" t="s">
        <v>27</v>
      </c>
      <c r="P571" s="8" t="s">
        <v>28</v>
      </c>
      <c r="Q571" s="8" t="s">
        <v>29</v>
      </c>
      <c r="R571" s="8" t="s">
        <v>30</v>
      </c>
      <c r="S571" s="8" t="s">
        <v>31</v>
      </c>
      <c r="T571" s="8" t="s">
        <v>32</v>
      </c>
      <c r="U571" s="8" t="s">
        <v>33</v>
      </c>
      <c r="V571" s="8" t="s">
        <v>34</v>
      </c>
      <c r="W571" s="8" t="s">
        <v>35</v>
      </c>
      <c r="X571" s="8" t="s">
        <v>36</v>
      </c>
      <c r="Y571" s="8" t="s">
        <v>37</v>
      </c>
      <c r="Z571" s="8" t="s">
        <v>38</v>
      </c>
      <c r="AA571" s="8" t="s">
        <v>80</v>
      </c>
      <c r="AB571" s="9"/>
      <c r="AC571" s="9"/>
      <c r="AD571" s="9"/>
      <c r="AE571" s="9"/>
      <c r="AF571" s="9"/>
      <c r="AG571" s="9"/>
      <c r="AH571" s="9"/>
      <c r="AI571" s="8" t="s">
        <v>45</v>
      </c>
      <c r="AJ571" s="8" t="s">
        <v>46</v>
      </c>
      <c r="AK571" s="8" t="s">
        <v>47</v>
      </c>
      <c r="AL571" s="8" t="s">
        <v>48</v>
      </c>
      <c r="AM571" s="8" t="s">
        <v>49</v>
      </c>
      <c r="AN571" s="8" t="s">
        <v>50</v>
      </c>
      <c r="AO571" s="8" t="s">
        <v>51</v>
      </c>
      <c r="AP571" s="8" t="s">
        <v>52</v>
      </c>
      <c r="AQ571" s="8" t="s">
        <v>53</v>
      </c>
      <c r="AR571" s="8" t="s">
        <v>54</v>
      </c>
      <c r="AS571" s="8" t="s">
        <v>55</v>
      </c>
      <c r="AT571" s="8" t="s">
        <v>56</v>
      </c>
      <c r="AU571" s="8" t="s">
        <v>57</v>
      </c>
      <c r="AV571" s="8" t="s">
        <v>58</v>
      </c>
      <c r="AW571" s="8" t="s">
        <v>59</v>
      </c>
      <c r="AX571" s="8" t="s">
        <v>60</v>
      </c>
      <c r="AY571" s="8" t="s">
        <v>61</v>
      </c>
      <c r="AZ571" s="8" t="s">
        <v>62</v>
      </c>
      <c r="BA571" s="8" t="s">
        <v>63</v>
      </c>
      <c r="BB571" s="8" t="s">
        <v>64</v>
      </c>
      <c r="BC571" s="8" t="s">
        <v>65</v>
      </c>
      <c r="BD571" s="8" t="s">
        <v>66</v>
      </c>
      <c r="BE571" s="8" t="s">
        <v>67</v>
      </c>
      <c r="BF571" s="8" t="s">
        <v>68</v>
      </c>
      <c r="BG571" s="8" t="s">
        <v>69</v>
      </c>
      <c r="BH571" s="8" t="s">
        <v>70</v>
      </c>
      <c r="BI571" s="8" t="s">
        <v>71</v>
      </c>
      <c r="BJ571" s="8" t="s">
        <v>72</v>
      </c>
      <c r="BK571" s="8" t="s">
        <v>73</v>
      </c>
      <c r="BL571" s="7"/>
      <c r="BM571" s="9"/>
      <c r="BN571" s="9"/>
      <c r="BO571" s="17"/>
      <c r="BP571" s="17"/>
      <c r="BQ571" s="26"/>
    </row>
    <row r="572" spans="1:70">
      <c r="A572" s="40" t="s">
        <v>1265</v>
      </c>
      <c r="B572" s="40" t="s">
        <v>1266</v>
      </c>
      <c r="C572" s="6" t="s">
        <v>165</v>
      </c>
      <c r="D572" s="6" t="s">
        <v>16</v>
      </c>
      <c r="E572" s="6" t="s">
        <v>17</v>
      </c>
      <c r="F572" s="6" t="s">
        <v>18</v>
      </c>
      <c r="G572" s="7"/>
      <c r="H572" s="7"/>
      <c r="I572" s="6" t="s">
        <v>21</v>
      </c>
      <c r="J572" s="6" t="s">
        <v>22</v>
      </c>
      <c r="K572" s="6" t="s">
        <v>23</v>
      </c>
      <c r="L572" s="6" t="s">
        <v>24</v>
      </c>
      <c r="M572" s="7"/>
      <c r="N572" s="7"/>
      <c r="O572" s="6" t="s">
        <v>27</v>
      </c>
      <c r="P572" s="6" t="s">
        <v>28</v>
      </c>
      <c r="Q572" s="6" t="s">
        <v>29</v>
      </c>
      <c r="R572" s="7"/>
      <c r="S572" s="6" t="s">
        <v>31</v>
      </c>
      <c r="T572" s="6" t="s">
        <v>32</v>
      </c>
      <c r="U572" s="7"/>
      <c r="V572" s="6" t="s">
        <v>34</v>
      </c>
      <c r="W572" s="6" t="s">
        <v>35</v>
      </c>
      <c r="X572" s="6" t="s">
        <v>36</v>
      </c>
      <c r="Y572" s="7"/>
      <c r="Z572" s="6" t="s">
        <v>38</v>
      </c>
      <c r="AA572" s="6" t="s">
        <v>80</v>
      </c>
      <c r="AB572" s="7"/>
      <c r="AC572" s="7"/>
      <c r="AD572" s="7"/>
      <c r="AE572" s="7"/>
      <c r="AF572" s="7"/>
      <c r="AG572" s="7"/>
      <c r="AH572" s="7"/>
      <c r="AI572" s="6" t="s">
        <v>45</v>
      </c>
      <c r="AJ572" s="6" t="s">
        <v>46</v>
      </c>
      <c r="AK572" s="6" t="s">
        <v>47</v>
      </c>
      <c r="AL572" s="6" t="s">
        <v>48</v>
      </c>
      <c r="AM572" s="6" t="s">
        <v>49</v>
      </c>
      <c r="AN572" s="6" t="s">
        <v>50</v>
      </c>
      <c r="AO572" s="6" t="s">
        <v>51</v>
      </c>
      <c r="AP572" s="6" t="s">
        <v>52</v>
      </c>
      <c r="AQ572" s="6" t="s">
        <v>53</v>
      </c>
      <c r="AR572" s="7"/>
      <c r="AS572" s="6" t="s">
        <v>55</v>
      </c>
      <c r="AT572" s="6" t="s">
        <v>56</v>
      </c>
      <c r="AU572" s="7"/>
      <c r="AV572" s="6" t="s">
        <v>58</v>
      </c>
      <c r="AW572" s="7"/>
      <c r="AX572" s="6" t="s">
        <v>60</v>
      </c>
      <c r="AY572" s="6" t="s">
        <v>61</v>
      </c>
      <c r="AZ572" s="6" t="s">
        <v>62</v>
      </c>
      <c r="BA572" s="6" t="s">
        <v>63</v>
      </c>
      <c r="BB572" s="6" t="s">
        <v>64</v>
      </c>
      <c r="BC572" s="7"/>
      <c r="BD572" s="6" t="s">
        <v>66</v>
      </c>
      <c r="BE572" s="6" t="s">
        <v>67</v>
      </c>
      <c r="BF572" s="6" t="s">
        <v>68</v>
      </c>
      <c r="BG572" s="7"/>
      <c r="BH572" s="7"/>
      <c r="BI572" s="7"/>
      <c r="BJ572" s="7"/>
      <c r="BK572" s="7"/>
      <c r="BL572" s="9"/>
      <c r="BM572" s="18"/>
      <c r="BN572" s="18"/>
      <c r="BO572" s="17"/>
      <c r="BP572" s="17"/>
      <c r="BQ572" s="23"/>
      <c r="BR572" s="2"/>
    </row>
    <row r="573" spans="1:69">
      <c r="A573" s="40" t="s">
        <v>1267</v>
      </c>
      <c r="B573" s="40" t="s">
        <v>1268</v>
      </c>
      <c r="C573" s="6" t="s">
        <v>165</v>
      </c>
      <c r="D573" s="6" t="s">
        <v>16</v>
      </c>
      <c r="E573" s="6" t="s">
        <v>17</v>
      </c>
      <c r="F573" s="6" t="s">
        <v>18</v>
      </c>
      <c r="G573" s="6" t="s">
        <v>19</v>
      </c>
      <c r="H573" s="6" t="s">
        <v>20</v>
      </c>
      <c r="I573" s="6" t="s">
        <v>21</v>
      </c>
      <c r="J573" s="6" t="s">
        <v>22</v>
      </c>
      <c r="K573" s="6" t="s">
        <v>23</v>
      </c>
      <c r="L573" s="6" t="s">
        <v>24</v>
      </c>
      <c r="M573" s="6" t="s">
        <v>25</v>
      </c>
      <c r="N573" s="6" t="s">
        <v>26</v>
      </c>
      <c r="O573" s="6" t="s">
        <v>27</v>
      </c>
      <c r="P573" s="6" t="s">
        <v>28</v>
      </c>
      <c r="Q573" s="6" t="s">
        <v>29</v>
      </c>
      <c r="R573" s="6" t="s">
        <v>30</v>
      </c>
      <c r="S573" s="6" t="s">
        <v>31</v>
      </c>
      <c r="T573" s="6" t="s">
        <v>32</v>
      </c>
      <c r="U573" s="6" t="s">
        <v>33</v>
      </c>
      <c r="V573" s="6" t="s">
        <v>34</v>
      </c>
      <c r="W573" s="6" t="s">
        <v>35</v>
      </c>
      <c r="X573" s="6" t="s">
        <v>36</v>
      </c>
      <c r="Y573" s="6" t="s">
        <v>37</v>
      </c>
      <c r="Z573" s="6" t="s">
        <v>38</v>
      </c>
      <c r="AA573" s="6" t="s">
        <v>80</v>
      </c>
      <c r="AB573" s="6" t="s">
        <v>85</v>
      </c>
      <c r="AC573" s="6" t="s">
        <v>39</v>
      </c>
      <c r="AD573" s="6" t="s">
        <v>40</v>
      </c>
      <c r="AE573" s="6" t="s">
        <v>41</v>
      </c>
      <c r="AF573" s="6" t="s">
        <v>42</v>
      </c>
      <c r="AG573" s="6" t="s">
        <v>43</v>
      </c>
      <c r="AH573" s="6" t="s">
        <v>44</v>
      </c>
      <c r="AI573" s="7"/>
      <c r="AJ573" s="7"/>
      <c r="AK573" s="7"/>
      <c r="AL573" s="7"/>
      <c r="AM573" s="7"/>
      <c r="AN573" s="7"/>
      <c r="AO573" s="7"/>
      <c r="AP573" s="6" t="s">
        <v>52</v>
      </c>
      <c r="AQ573" s="6" t="s">
        <v>53</v>
      </c>
      <c r="AR573" s="6" t="s">
        <v>54</v>
      </c>
      <c r="AS573" s="7"/>
      <c r="AT573" s="6" t="s">
        <v>56</v>
      </c>
      <c r="AU573" s="7"/>
      <c r="AV573" s="6" t="s">
        <v>58</v>
      </c>
      <c r="AW573" s="7"/>
      <c r="AX573" s="6" t="s">
        <v>60</v>
      </c>
      <c r="AY573" s="7"/>
      <c r="AZ573" s="6" t="s">
        <v>62</v>
      </c>
      <c r="BA573" s="6" t="s">
        <v>63</v>
      </c>
      <c r="BB573" s="6" t="s">
        <v>64</v>
      </c>
      <c r="BC573" s="6" t="s">
        <v>65</v>
      </c>
      <c r="BD573" s="6" t="s">
        <v>66</v>
      </c>
      <c r="BE573" s="7"/>
      <c r="BF573" s="6" t="s">
        <v>68</v>
      </c>
      <c r="BG573" s="7"/>
      <c r="BH573" s="7"/>
      <c r="BI573" s="7"/>
      <c r="BJ573" s="6" t="s">
        <v>72</v>
      </c>
      <c r="BK573" s="6" t="s">
        <v>73</v>
      </c>
      <c r="BL573" s="7"/>
      <c r="BM573" s="18"/>
      <c r="BN573" s="18"/>
      <c r="BO573" s="17"/>
      <c r="BP573" s="17"/>
      <c r="BQ573" s="23"/>
    </row>
    <row r="574" spans="1:69">
      <c r="A574" s="41" t="s">
        <v>1269</v>
      </c>
      <c r="B574" s="41" t="s">
        <v>1270</v>
      </c>
      <c r="C574" s="8" t="s">
        <v>165</v>
      </c>
      <c r="D574" s="8" t="s">
        <v>16</v>
      </c>
      <c r="E574" s="8" t="s">
        <v>17</v>
      </c>
      <c r="F574" s="8" t="s">
        <v>18</v>
      </c>
      <c r="G574" s="8" t="s">
        <v>19</v>
      </c>
      <c r="H574" s="9"/>
      <c r="I574" s="8" t="s">
        <v>21</v>
      </c>
      <c r="J574" s="8" t="s">
        <v>22</v>
      </c>
      <c r="K574" s="8" t="s">
        <v>23</v>
      </c>
      <c r="L574" s="8" t="s">
        <v>24</v>
      </c>
      <c r="M574" s="8" t="s">
        <v>25</v>
      </c>
      <c r="N574" s="8" t="s">
        <v>26</v>
      </c>
      <c r="O574" s="8" t="s">
        <v>27</v>
      </c>
      <c r="P574" s="8" t="s">
        <v>28</v>
      </c>
      <c r="Q574" s="8" t="s">
        <v>29</v>
      </c>
      <c r="R574" s="8" t="s">
        <v>30</v>
      </c>
      <c r="S574" s="8" t="s">
        <v>31</v>
      </c>
      <c r="T574" s="8" t="s">
        <v>32</v>
      </c>
      <c r="U574" s="8" t="s">
        <v>33</v>
      </c>
      <c r="V574" s="8" t="s">
        <v>34</v>
      </c>
      <c r="W574" s="8" t="s">
        <v>35</v>
      </c>
      <c r="X574" s="8" t="s">
        <v>36</v>
      </c>
      <c r="Y574" s="8" t="s">
        <v>37</v>
      </c>
      <c r="Z574" s="8" t="s">
        <v>38</v>
      </c>
      <c r="AA574" s="8" t="s">
        <v>80</v>
      </c>
      <c r="AB574" s="9"/>
      <c r="AC574" s="9"/>
      <c r="AD574" s="9"/>
      <c r="AE574" s="9"/>
      <c r="AF574" s="9"/>
      <c r="AG574" s="9"/>
      <c r="AH574" s="8" t="s">
        <v>44</v>
      </c>
      <c r="AI574" s="8" t="s">
        <v>45</v>
      </c>
      <c r="AJ574" s="8" t="s">
        <v>46</v>
      </c>
      <c r="AK574" s="8" t="s">
        <v>47</v>
      </c>
      <c r="AL574" s="8" t="s">
        <v>48</v>
      </c>
      <c r="AM574" s="8" t="s">
        <v>49</v>
      </c>
      <c r="AN574" s="8" t="s">
        <v>50</v>
      </c>
      <c r="AO574" s="8" t="s">
        <v>51</v>
      </c>
      <c r="AP574" s="8" t="s">
        <v>52</v>
      </c>
      <c r="AQ574" s="9"/>
      <c r="AR574" s="8" t="s">
        <v>54</v>
      </c>
      <c r="AS574" s="8" t="s">
        <v>55</v>
      </c>
      <c r="AT574" s="8" t="s">
        <v>56</v>
      </c>
      <c r="AU574" s="8" t="s">
        <v>57</v>
      </c>
      <c r="AV574" s="8" t="s">
        <v>58</v>
      </c>
      <c r="AW574" s="8" t="s">
        <v>59</v>
      </c>
      <c r="AX574" s="8" t="s">
        <v>60</v>
      </c>
      <c r="AY574" s="9"/>
      <c r="AZ574" s="9"/>
      <c r="BA574" s="9"/>
      <c r="BB574" s="8" t="s">
        <v>64</v>
      </c>
      <c r="BC574" s="9"/>
      <c r="BD574" s="8" t="s">
        <v>66</v>
      </c>
      <c r="BE574" s="8" t="s">
        <v>67</v>
      </c>
      <c r="BF574" s="9"/>
      <c r="BG574" s="9"/>
      <c r="BH574" s="8" t="s">
        <v>70</v>
      </c>
      <c r="BI574" s="8" t="s">
        <v>71</v>
      </c>
      <c r="BJ574" s="8" t="s">
        <v>72</v>
      </c>
      <c r="BK574" s="8" t="s">
        <v>73</v>
      </c>
      <c r="BL574" s="7"/>
      <c r="BM574" s="18"/>
      <c r="BN574" s="18"/>
      <c r="BO574" s="17"/>
      <c r="BP574" s="17"/>
      <c r="BQ574" s="26"/>
    </row>
    <row r="575" spans="1:69">
      <c r="A575" s="41" t="s">
        <v>1271</v>
      </c>
      <c r="B575" s="41" t="s">
        <v>1272</v>
      </c>
      <c r="C575" s="8" t="s">
        <v>165</v>
      </c>
      <c r="D575" s="8" t="s">
        <v>16</v>
      </c>
      <c r="E575" s="8" t="s">
        <v>17</v>
      </c>
      <c r="F575" s="9"/>
      <c r="G575" s="9"/>
      <c r="H575" s="9"/>
      <c r="I575" s="8" t="s">
        <v>21</v>
      </c>
      <c r="J575" s="8" t="s">
        <v>22</v>
      </c>
      <c r="K575" s="8" t="s">
        <v>23</v>
      </c>
      <c r="L575" s="8" t="s">
        <v>24</v>
      </c>
      <c r="M575" s="8" t="s">
        <v>25</v>
      </c>
      <c r="N575" s="9"/>
      <c r="O575" s="8" t="s">
        <v>27</v>
      </c>
      <c r="P575" s="8" t="s">
        <v>28</v>
      </c>
      <c r="Q575" s="8" t="s">
        <v>29</v>
      </c>
      <c r="R575" s="8" t="s">
        <v>30</v>
      </c>
      <c r="S575" s="8" t="s">
        <v>31</v>
      </c>
      <c r="T575" s="8" t="s">
        <v>32</v>
      </c>
      <c r="U575" s="8" t="s">
        <v>33</v>
      </c>
      <c r="V575" s="9"/>
      <c r="W575" s="8" t="s">
        <v>35</v>
      </c>
      <c r="X575" s="8" t="s">
        <v>36</v>
      </c>
      <c r="Y575" s="8" t="s">
        <v>37</v>
      </c>
      <c r="Z575" s="8" t="s">
        <v>38</v>
      </c>
      <c r="AA575" s="8" t="s">
        <v>80</v>
      </c>
      <c r="AB575" s="8" t="s">
        <v>85</v>
      </c>
      <c r="AC575" s="9"/>
      <c r="AD575" s="9"/>
      <c r="AE575" s="9"/>
      <c r="AF575" s="9"/>
      <c r="AG575" s="9"/>
      <c r="AH575" s="9"/>
      <c r="AI575" s="8" t="s">
        <v>45</v>
      </c>
      <c r="AJ575" s="8" t="s">
        <v>46</v>
      </c>
      <c r="AK575" s="8" t="s">
        <v>47</v>
      </c>
      <c r="AL575" s="8" t="s">
        <v>48</v>
      </c>
      <c r="AM575" s="8" t="s">
        <v>49</v>
      </c>
      <c r="AN575" s="8" t="s">
        <v>50</v>
      </c>
      <c r="AO575" s="8" t="s">
        <v>51</v>
      </c>
      <c r="AP575" s="8" t="s">
        <v>52</v>
      </c>
      <c r="AQ575" s="8" t="s">
        <v>53</v>
      </c>
      <c r="AR575" s="8" t="s">
        <v>54</v>
      </c>
      <c r="AS575" s="9"/>
      <c r="AT575" s="8" t="s">
        <v>56</v>
      </c>
      <c r="AU575" s="9"/>
      <c r="AV575" s="8" t="s">
        <v>58</v>
      </c>
      <c r="AW575" s="9"/>
      <c r="AX575" s="8" t="s">
        <v>60</v>
      </c>
      <c r="AY575" s="8" t="s">
        <v>61</v>
      </c>
      <c r="AZ575" s="8" t="s">
        <v>62</v>
      </c>
      <c r="BA575" s="8" t="s">
        <v>63</v>
      </c>
      <c r="BB575" s="8" t="s">
        <v>64</v>
      </c>
      <c r="BC575" s="8" t="s">
        <v>65</v>
      </c>
      <c r="BD575" s="8" t="s">
        <v>66</v>
      </c>
      <c r="BE575" s="8" t="s">
        <v>67</v>
      </c>
      <c r="BF575" s="8" t="s">
        <v>68</v>
      </c>
      <c r="BG575" s="8" t="s">
        <v>69</v>
      </c>
      <c r="BH575" s="8" t="s">
        <v>70</v>
      </c>
      <c r="BI575" s="8" t="s">
        <v>71</v>
      </c>
      <c r="BJ575" s="8" t="s">
        <v>72</v>
      </c>
      <c r="BK575" s="8" t="s">
        <v>73</v>
      </c>
      <c r="BL575" s="7"/>
      <c r="BM575" s="18"/>
      <c r="BN575" s="18"/>
      <c r="BO575" s="17"/>
      <c r="BP575" s="17"/>
      <c r="BQ575" s="26"/>
    </row>
    <row r="576" spans="1:69">
      <c r="A576" s="40" t="s">
        <v>1273</v>
      </c>
      <c r="B576" s="40" t="s">
        <v>1274</v>
      </c>
      <c r="C576" s="6" t="s">
        <v>256</v>
      </c>
      <c r="D576" s="7"/>
      <c r="E576" s="7"/>
      <c r="F576" s="7"/>
      <c r="G576" s="7"/>
      <c r="H576" s="7"/>
      <c r="I576" s="6" t="s">
        <v>21</v>
      </c>
      <c r="J576" s="6" t="s">
        <v>22</v>
      </c>
      <c r="K576" s="6" t="s">
        <v>23</v>
      </c>
      <c r="L576" s="6" t="s">
        <v>24</v>
      </c>
      <c r="M576" s="6" t="s">
        <v>25</v>
      </c>
      <c r="N576" s="6" t="s">
        <v>26</v>
      </c>
      <c r="O576" s="6" t="s">
        <v>27</v>
      </c>
      <c r="P576" s="6" t="s">
        <v>28</v>
      </c>
      <c r="Q576" s="6" t="s">
        <v>29</v>
      </c>
      <c r="R576" s="6" t="s">
        <v>30</v>
      </c>
      <c r="S576" s="6" t="s">
        <v>31</v>
      </c>
      <c r="T576" s="6" t="s">
        <v>32</v>
      </c>
      <c r="U576" s="7"/>
      <c r="V576" s="6" t="s">
        <v>34</v>
      </c>
      <c r="W576" s="6" t="s">
        <v>35</v>
      </c>
      <c r="X576" s="7"/>
      <c r="Y576" s="6" t="s">
        <v>37</v>
      </c>
      <c r="Z576" s="6" t="s">
        <v>38</v>
      </c>
      <c r="AA576" s="6" t="s">
        <v>80</v>
      </c>
      <c r="AB576" s="7"/>
      <c r="AC576" s="7"/>
      <c r="AD576" s="7"/>
      <c r="AE576" s="7"/>
      <c r="AF576" s="7"/>
      <c r="AG576" s="7"/>
      <c r="AH576" s="7"/>
      <c r="AI576" s="6" t="s">
        <v>45</v>
      </c>
      <c r="AJ576" s="6" t="s">
        <v>46</v>
      </c>
      <c r="AK576" s="6" t="s">
        <v>47</v>
      </c>
      <c r="AL576" s="6" t="s">
        <v>48</v>
      </c>
      <c r="AM576" s="6" t="s">
        <v>49</v>
      </c>
      <c r="AN576" s="6" t="s">
        <v>50</v>
      </c>
      <c r="AO576" s="6" t="s">
        <v>51</v>
      </c>
      <c r="AP576" s="6" t="s">
        <v>52</v>
      </c>
      <c r="AQ576" s="6" t="s">
        <v>53</v>
      </c>
      <c r="AR576" s="6" t="s">
        <v>54</v>
      </c>
      <c r="AS576" s="6" t="s">
        <v>55</v>
      </c>
      <c r="AT576" s="6" t="s">
        <v>56</v>
      </c>
      <c r="AU576" s="6" t="s">
        <v>57</v>
      </c>
      <c r="AV576" s="6" t="s">
        <v>58</v>
      </c>
      <c r="AW576" s="6" t="s">
        <v>59</v>
      </c>
      <c r="AX576" s="6" t="s">
        <v>60</v>
      </c>
      <c r="AY576" s="6" t="s">
        <v>61</v>
      </c>
      <c r="AZ576" s="6" t="s">
        <v>62</v>
      </c>
      <c r="BA576" s="6" t="s">
        <v>63</v>
      </c>
      <c r="BB576" s="6" t="s">
        <v>64</v>
      </c>
      <c r="BC576" s="6" t="s">
        <v>65</v>
      </c>
      <c r="BD576" s="6" t="s">
        <v>66</v>
      </c>
      <c r="BE576" s="6" t="s">
        <v>67</v>
      </c>
      <c r="BF576" s="6" t="s">
        <v>68</v>
      </c>
      <c r="BG576" s="6" t="s">
        <v>69</v>
      </c>
      <c r="BH576" s="6" t="s">
        <v>70</v>
      </c>
      <c r="BI576" s="6" t="s">
        <v>71</v>
      </c>
      <c r="BJ576" s="6" t="s">
        <v>72</v>
      </c>
      <c r="BK576" s="6" t="s">
        <v>73</v>
      </c>
      <c r="BL576" s="7"/>
      <c r="BM576" s="18"/>
      <c r="BN576" s="18"/>
      <c r="BO576" s="17"/>
      <c r="BP576" s="17"/>
      <c r="BQ576" s="23"/>
    </row>
    <row r="577" ht="27" spans="1:69">
      <c r="A577" s="6" t="s">
        <v>1275</v>
      </c>
      <c r="B577" s="6" t="s">
        <v>1276</v>
      </c>
      <c r="C577" s="6" t="s">
        <v>15</v>
      </c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18"/>
      <c r="BN577" s="18"/>
      <c r="BO577" s="15" t="s">
        <v>76</v>
      </c>
      <c r="BP577" s="15" t="s">
        <v>77</v>
      </c>
      <c r="BQ577" s="24" t="s">
        <v>92</v>
      </c>
    </row>
    <row r="578" spans="1:69">
      <c r="A578" s="40" t="s">
        <v>1277</v>
      </c>
      <c r="B578" s="40" t="s">
        <v>1278</v>
      </c>
      <c r="C578" s="6" t="s">
        <v>15</v>
      </c>
      <c r="D578" s="6" t="s">
        <v>16</v>
      </c>
      <c r="E578" s="6" t="s">
        <v>17</v>
      </c>
      <c r="F578" s="6" t="s">
        <v>18</v>
      </c>
      <c r="G578" s="6" t="s">
        <v>19</v>
      </c>
      <c r="H578" s="7"/>
      <c r="I578" s="6" t="s">
        <v>21</v>
      </c>
      <c r="J578" s="6" t="s">
        <v>22</v>
      </c>
      <c r="K578" s="6" t="s">
        <v>23</v>
      </c>
      <c r="L578" s="6" t="s">
        <v>24</v>
      </c>
      <c r="M578" s="6" t="s">
        <v>25</v>
      </c>
      <c r="N578" s="6" t="s">
        <v>26</v>
      </c>
      <c r="O578" s="6" t="s">
        <v>27</v>
      </c>
      <c r="P578" s="6" t="s">
        <v>28</v>
      </c>
      <c r="Q578" s="6" t="s">
        <v>29</v>
      </c>
      <c r="R578" s="6" t="s">
        <v>30</v>
      </c>
      <c r="S578" s="6" t="s">
        <v>31</v>
      </c>
      <c r="T578" s="6" t="s">
        <v>32</v>
      </c>
      <c r="U578" s="6" t="s">
        <v>33</v>
      </c>
      <c r="V578" s="6" t="s">
        <v>34</v>
      </c>
      <c r="W578" s="6" t="s">
        <v>35</v>
      </c>
      <c r="X578" s="6" t="s">
        <v>36</v>
      </c>
      <c r="Y578" s="6" t="s">
        <v>37</v>
      </c>
      <c r="Z578" s="6" t="s">
        <v>38</v>
      </c>
      <c r="AA578" s="7"/>
      <c r="AB578" s="6" t="s">
        <v>85</v>
      </c>
      <c r="AC578" s="6" t="s">
        <v>39</v>
      </c>
      <c r="AD578" s="6" t="s">
        <v>40</v>
      </c>
      <c r="AE578" s="6" t="s">
        <v>41</v>
      </c>
      <c r="AF578" s="6" t="s">
        <v>42</v>
      </c>
      <c r="AG578" s="6" t="s">
        <v>43</v>
      </c>
      <c r="AH578" s="6" t="s">
        <v>44</v>
      </c>
      <c r="AI578" s="6" t="s">
        <v>45</v>
      </c>
      <c r="AJ578" s="6" t="s">
        <v>46</v>
      </c>
      <c r="AK578" s="6" t="s">
        <v>47</v>
      </c>
      <c r="AL578" s="6" t="s">
        <v>48</v>
      </c>
      <c r="AM578" s="6" t="s">
        <v>49</v>
      </c>
      <c r="AN578" s="6" t="s">
        <v>50</v>
      </c>
      <c r="AO578" s="6" t="s">
        <v>51</v>
      </c>
      <c r="AP578" s="6" t="s">
        <v>52</v>
      </c>
      <c r="AQ578" s="6" t="s">
        <v>53</v>
      </c>
      <c r="AR578" s="6" t="s">
        <v>54</v>
      </c>
      <c r="AS578" s="6" t="s">
        <v>55</v>
      </c>
      <c r="AT578" s="6" t="s">
        <v>56</v>
      </c>
      <c r="AU578" s="6" t="s">
        <v>57</v>
      </c>
      <c r="AV578" s="6" t="s">
        <v>58</v>
      </c>
      <c r="AW578" s="6" t="s">
        <v>59</v>
      </c>
      <c r="AX578" s="6" t="s">
        <v>60</v>
      </c>
      <c r="AY578" s="6" t="s">
        <v>61</v>
      </c>
      <c r="AZ578" s="6" t="s">
        <v>62</v>
      </c>
      <c r="BA578" s="6" t="s">
        <v>63</v>
      </c>
      <c r="BB578" s="6" t="s">
        <v>64</v>
      </c>
      <c r="BC578" s="6" t="s">
        <v>65</v>
      </c>
      <c r="BD578" s="6" t="s">
        <v>66</v>
      </c>
      <c r="BE578" s="6" t="s">
        <v>67</v>
      </c>
      <c r="BF578" s="6" t="s">
        <v>68</v>
      </c>
      <c r="BG578" s="6" t="s">
        <v>69</v>
      </c>
      <c r="BH578" s="6" t="s">
        <v>70</v>
      </c>
      <c r="BI578" s="6" t="s">
        <v>71</v>
      </c>
      <c r="BJ578" s="6" t="s">
        <v>72</v>
      </c>
      <c r="BK578" s="6" t="s">
        <v>73</v>
      </c>
      <c r="BL578" s="6" t="s">
        <v>74</v>
      </c>
      <c r="BM578" s="18"/>
      <c r="BN578" s="18"/>
      <c r="BO578" s="17"/>
      <c r="BP578" s="17"/>
      <c r="BQ578" s="23"/>
    </row>
    <row r="579" spans="1:69">
      <c r="A579" s="41" t="s">
        <v>1279</v>
      </c>
      <c r="B579" s="41" t="s">
        <v>1280</v>
      </c>
      <c r="C579" s="8" t="s">
        <v>165</v>
      </c>
      <c r="D579" s="8" t="s">
        <v>16</v>
      </c>
      <c r="E579" s="8" t="s">
        <v>17</v>
      </c>
      <c r="F579" s="8" t="s">
        <v>18</v>
      </c>
      <c r="G579" s="8" t="s">
        <v>19</v>
      </c>
      <c r="H579" s="8" t="s">
        <v>20</v>
      </c>
      <c r="I579" s="8" t="s">
        <v>21</v>
      </c>
      <c r="J579" s="8" t="s">
        <v>22</v>
      </c>
      <c r="K579" s="8" t="s">
        <v>23</v>
      </c>
      <c r="L579" s="8" t="s">
        <v>24</v>
      </c>
      <c r="M579" s="8" t="s">
        <v>25</v>
      </c>
      <c r="N579" s="8" t="s">
        <v>26</v>
      </c>
      <c r="O579" s="8" t="s">
        <v>27</v>
      </c>
      <c r="P579" s="8" t="s">
        <v>28</v>
      </c>
      <c r="Q579" s="8" t="s">
        <v>29</v>
      </c>
      <c r="R579" s="8" t="s">
        <v>30</v>
      </c>
      <c r="S579" s="8" t="s">
        <v>31</v>
      </c>
      <c r="T579" s="8" t="s">
        <v>32</v>
      </c>
      <c r="U579" s="8" t="s">
        <v>33</v>
      </c>
      <c r="V579" s="8" t="s">
        <v>34</v>
      </c>
      <c r="W579" s="8" t="s">
        <v>35</v>
      </c>
      <c r="X579" s="8" t="s">
        <v>36</v>
      </c>
      <c r="Y579" s="8" t="s">
        <v>37</v>
      </c>
      <c r="Z579" s="8" t="s">
        <v>38</v>
      </c>
      <c r="AA579" s="8" t="s">
        <v>80</v>
      </c>
      <c r="AB579" s="8" t="s">
        <v>85</v>
      </c>
      <c r="AC579" s="8" t="s">
        <v>39</v>
      </c>
      <c r="AD579" s="9"/>
      <c r="AE579" s="9"/>
      <c r="AF579" s="9"/>
      <c r="AG579" s="9"/>
      <c r="AH579" s="9"/>
      <c r="AI579" s="8" t="s">
        <v>45</v>
      </c>
      <c r="AJ579" s="8" t="s">
        <v>46</v>
      </c>
      <c r="AK579" s="8" t="s">
        <v>47</v>
      </c>
      <c r="AL579" s="8" t="s">
        <v>48</v>
      </c>
      <c r="AM579" s="8" t="s">
        <v>49</v>
      </c>
      <c r="AN579" s="8" t="s">
        <v>50</v>
      </c>
      <c r="AO579" s="8" t="s">
        <v>51</v>
      </c>
      <c r="AP579" s="8" t="s">
        <v>52</v>
      </c>
      <c r="AQ579" s="8" t="s">
        <v>53</v>
      </c>
      <c r="AR579" s="8" t="s">
        <v>54</v>
      </c>
      <c r="AS579" s="8" t="s">
        <v>55</v>
      </c>
      <c r="AT579" s="8" t="s">
        <v>56</v>
      </c>
      <c r="AU579" s="8" t="s">
        <v>57</v>
      </c>
      <c r="AV579" s="8" t="s">
        <v>58</v>
      </c>
      <c r="AW579" s="8" t="s">
        <v>59</v>
      </c>
      <c r="AX579" s="8" t="s">
        <v>60</v>
      </c>
      <c r="AY579" s="8" t="s">
        <v>61</v>
      </c>
      <c r="AZ579" s="8" t="s">
        <v>62</v>
      </c>
      <c r="BA579" s="8" t="s">
        <v>63</v>
      </c>
      <c r="BB579" s="8" t="s">
        <v>64</v>
      </c>
      <c r="BC579" s="8" t="s">
        <v>65</v>
      </c>
      <c r="BD579" s="8" t="s">
        <v>66</v>
      </c>
      <c r="BE579" s="8" t="s">
        <v>67</v>
      </c>
      <c r="BF579" s="8" t="s">
        <v>68</v>
      </c>
      <c r="BG579" s="8" t="s">
        <v>69</v>
      </c>
      <c r="BH579" s="8" t="s">
        <v>70</v>
      </c>
      <c r="BI579" s="8" t="s">
        <v>71</v>
      </c>
      <c r="BJ579" s="8" t="s">
        <v>72</v>
      </c>
      <c r="BK579" s="8" t="s">
        <v>73</v>
      </c>
      <c r="BL579" s="7"/>
      <c r="BM579" s="18"/>
      <c r="BN579" s="18"/>
      <c r="BO579" s="15" t="s">
        <v>76</v>
      </c>
      <c r="BP579" s="15" t="s">
        <v>77</v>
      </c>
      <c r="BQ579" s="26"/>
    </row>
    <row r="580" spans="1:70">
      <c r="A580" s="41" t="s">
        <v>1281</v>
      </c>
      <c r="B580" s="41" t="s">
        <v>1282</v>
      </c>
      <c r="C580" s="8" t="s">
        <v>15</v>
      </c>
      <c r="D580" s="8" t="s">
        <v>16</v>
      </c>
      <c r="E580" s="8" t="s">
        <v>17</v>
      </c>
      <c r="F580" s="8" t="s">
        <v>18</v>
      </c>
      <c r="G580" s="8" t="s">
        <v>19</v>
      </c>
      <c r="H580" s="8" t="s">
        <v>20</v>
      </c>
      <c r="I580" s="8" t="s">
        <v>21</v>
      </c>
      <c r="J580" s="8" t="s">
        <v>22</v>
      </c>
      <c r="K580" s="8" t="s">
        <v>23</v>
      </c>
      <c r="L580" s="8" t="s">
        <v>24</v>
      </c>
      <c r="M580" s="8" t="s">
        <v>25</v>
      </c>
      <c r="N580" s="8" t="s">
        <v>26</v>
      </c>
      <c r="O580" s="8" t="s">
        <v>27</v>
      </c>
      <c r="P580" s="8" t="s">
        <v>28</v>
      </c>
      <c r="Q580" s="8" t="s">
        <v>29</v>
      </c>
      <c r="R580" s="8" t="s">
        <v>30</v>
      </c>
      <c r="S580" s="8" t="s">
        <v>31</v>
      </c>
      <c r="T580" s="8" t="s">
        <v>32</v>
      </c>
      <c r="U580" s="8" t="s">
        <v>33</v>
      </c>
      <c r="V580" s="8" t="s">
        <v>34</v>
      </c>
      <c r="W580" s="8" t="s">
        <v>35</v>
      </c>
      <c r="X580" s="8" t="s">
        <v>36</v>
      </c>
      <c r="Y580" s="8" t="s">
        <v>37</v>
      </c>
      <c r="Z580" s="8" t="s">
        <v>38</v>
      </c>
      <c r="AA580" s="8" t="s">
        <v>80</v>
      </c>
      <c r="AB580" s="8" t="s">
        <v>85</v>
      </c>
      <c r="AC580" s="8" t="s">
        <v>39</v>
      </c>
      <c r="AD580" s="9"/>
      <c r="AE580" s="9"/>
      <c r="AF580" s="9"/>
      <c r="AG580" s="9"/>
      <c r="AH580" s="9"/>
      <c r="AI580" s="8" t="s">
        <v>45</v>
      </c>
      <c r="AJ580" s="8" t="s">
        <v>46</v>
      </c>
      <c r="AK580" s="8" t="s">
        <v>47</v>
      </c>
      <c r="AL580" s="8" t="s">
        <v>48</v>
      </c>
      <c r="AM580" s="8" t="s">
        <v>49</v>
      </c>
      <c r="AN580" s="8" t="s">
        <v>50</v>
      </c>
      <c r="AO580" s="8" t="s">
        <v>51</v>
      </c>
      <c r="AP580" s="8" t="s">
        <v>52</v>
      </c>
      <c r="AQ580" s="8" t="s">
        <v>53</v>
      </c>
      <c r="AR580" s="8" t="s">
        <v>54</v>
      </c>
      <c r="AS580" s="8" t="s">
        <v>55</v>
      </c>
      <c r="AT580" s="8" t="s">
        <v>56</v>
      </c>
      <c r="AU580" s="8" t="s">
        <v>57</v>
      </c>
      <c r="AV580" s="8" t="s">
        <v>58</v>
      </c>
      <c r="AW580" s="8" t="s">
        <v>59</v>
      </c>
      <c r="AX580" s="8" t="s">
        <v>60</v>
      </c>
      <c r="AY580" s="8" t="s">
        <v>61</v>
      </c>
      <c r="AZ580" s="8" t="s">
        <v>62</v>
      </c>
      <c r="BA580" s="8" t="s">
        <v>63</v>
      </c>
      <c r="BB580" s="8" t="s">
        <v>64</v>
      </c>
      <c r="BC580" s="8" t="s">
        <v>65</v>
      </c>
      <c r="BD580" s="8" t="s">
        <v>66</v>
      </c>
      <c r="BE580" s="8" t="s">
        <v>67</v>
      </c>
      <c r="BF580" s="8" t="s">
        <v>68</v>
      </c>
      <c r="BG580" s="8" t="s">
        <v>69</v>
      </c>
      <c r="BH580" s="9"/>
      <c r="BI580" s="9"/>
      <c r="BJ580" s="9"/>
      <c r="BK580" s="9"/>
      <c r="BL580" s="9"/>
      <c r="BM580" s="18"/>
      <c r="BN580" s="18"/>
      <c r="BO580" s="17"/>
      <c r="BP580" s="17"/>
      <c r="BQ580" s="26"/>
      <c r="BR580" s="2"/>
    </row>
    <row r="581" spans="1:69">
      <c r="A581" s="40" t="s">
        <v>1283</v>
      </c>
      <c r="B581" s="40" t="s">
        <v>1284</v>
      </c>
      <c r="C581" s="6" t="s">
        <v>165</v>
      </c>
      <c r="D581" s="6" t="s">
        <v>16</v>
      </c>
      <c r="E581" s="6" t="s">
        <v>17</v>
      </c>
      <c r="F581" s="6" t="s">
        <v>18</v>
      </c>
      <c r="G581" s="6" t="s">
        <v>19</v>
      </c>
      <c r="H581" s="7"/>
      <c r="I581" s="6" t="s">
        <v>21</v>
      </c>
      <c r="J581" s="6" t="s">
        <v>22</v>
      </c>
      <c r="K581" s="6" t="s">
        <v>23</v>
      </c>
      <c r="L581" s="6" t="s">
        <v>24</v>
      </c>
      <c r="M581" s="6" t="s">
        <v>25</v>
      </c>
      <c r="N581" s="6" t="s">
        <v>26</v>
      </c>
      <c r="O581" s="6" t="s">
        <v>27</v>
      </c>
      <c r="P581" s="6" t="s">
        <v>28</v>
      </c>
      <c r="Q581" s="6" t="s">
        <v>29</v>
      </c>
      <c r="R581" s="6" t="s">
        <v>30</v>
      </c>
      <c r="S581" s="6" t="s">
        <v>31</v>
      </c>
      <c r="T581" s="6" t="s">
        <v>32</v>
      </c>
      <c r="U581" s="7"/>
      <c r="V581" s="6" t="s">
        <v>34</v>
      </c>
      <c r="W581" s="6" t="s">
        <v>35</v>
      </c>
      <c r="X581" s="6" t="s">
        <v>36</v>
      </c>
      <c r="Y581" s="6" t="s">
        <v>37</v>
      </c>
      <c r="Z581" s="7"/>
      <c r="AA581" s="6" t="s">
        <v>80</v>
      </c>
      <c r="AB581" s="7"/>
      <c r="AC581" s="7"/>
      <c r="AD581" s="7"/>
      <c r="AE581" s="7"/>
      <c r="AF581" s="7"/>
      <c r="AG581" s="7"/>
      <c r="AH581" s="7"/>
      <c r="AI581" s="6" t="s">
        <v>45</v>
      </c>
      <c r="AJ581" s="6" t="s">
        <v>46</v>
      </c>
      <c r="AK581" s="6" t="s">
        <v>47</v>
      </c>
      <c r="AL581" s="6" t="s">
        <v>48</v>
      </c>
      <c r="AM581" s="6" t="s">
        <v>49</v>
      </c>
      <c r="AN581" s="6" t="s">
        <v>50</v>
      </c>
      <c r="AO581" s="6" t="s">
        <v>51</v>
      </c>
      <c r="AP581" s="6" t="s">
        <v>52</v>
      </c>
      <c r="AQ581" s="6" t="s">
        <v>53</v>
      </c>
      <c r="AR581" s="6" t="s">
        <v>54</v>
      </c>
      <c r="AS581" s="7"/>
      <c r="AT581" s="6" t="s">
        <v>56</v>
      </c>
      <c r="AU581" s="7"/>
      <c r="AV581" s="6" t="s">
        <v>58</v>
      </c>
      <c r="AW581" s="7"/>
      <c r="AX581" s="6" t="s">
        <v>60</v>
      </c>
      <c r="AY581" s="6" t="s">
        <v>61</v>
      </c>
      <c r="AZ581" s="6" t="s">
        <v>62</v>
      </c>
      <c r="BA581" s="6" t="s">
        <v>63</v>
      </c>
      <c r="BB581" s="6" t="s">
        <v>64</v>
      </c>
      <c r="BC581" s="6" t="s">
        <v>65</v>
      </c>
      <c r="BD581" s="6" t="s">
        <v>66</v>
      </c>
      <c r="BE581" s="6" t="s">
        <v>67</v>
      </c>
      <c r="BF581" s="6" t="s">
        <v>68</v>
      </c>
      <c r="BG581" s="7"/>
      <c r="BH581" s="7"/>
      <c r="BI581" s="7"/>
      <c r="BJ581" s="6" t="s">
        <v>72</v>
      </c>
      <c r="BK581" s="7"/>
      <c r="BL581" s="7"/>
      <c r="BM581" s="18"/>
      <c r="BN581" s="18"/>
      <c r="BO581" s="17"/>
      <c r="BP581" s="17"/>
      <c r="BQ581" s="23"/>
    </row>
    <row r="582" spans="1:69">
      <c r="A582" s="40" t="s">
        <v>1285</v>
      </c>
      <c r="B582" s="40" t="s">
        <v>1286</v>
      </c>
      <c r="C582" s="6" t="s">
        <v>165</v>
      </c>
      <c r="D582" s="7"/>
      <c r="E582" s="7"/>
      <c r="F582" s="7"/>
      <c r="G582" s="7"/>
      <c r="H582" s="7"/>
      <c r="I582" s="7"/>
      <c r="J582" s="6" t="s">
        <v>22</v>
      </c>
      <c r="K582" s="6" t="s">
        <v>23</v>
      </c>
      <c r="L582" s="6" t="s">
        <v>24</v>
      </c>
      <c r="M582" s="6" t="s">
        <v>25</v>
      </c>
      <c r="N582" s="6" t="s">
        <v>26</v>
      </c>
      <c r="O582" s="6" t="s">
        <v>27</v>
      </c>
      <c r="P582" s="6" t="s">
        <v>28</v>
      </c>
      <c r="Q582" s="6" t="s">
        <v>29</v>
      </c>
      <c r="R582" s="6" t="s">
        <v>30</v>
      </c>
      <c r="S582" s="6" t="s">
        <v>31</v>
      </c>
      <c r="T582" s="6" t="s">
        <v>32</v>
      </c>
      <c r="U582" s="7"/>
      <c r="V582" s="7"/>
      <c r="W582" s="7"/>
      <c r="X582" s="6" t="s">
        <v>36</v>
      </c>
      <c r="Y582" s="6" t="s">
        <v>37</v>
      </c>
      <c r="Z582" s="6" t="s">
        <v>38</v>
      </c>
      <c r="AA582" s="7"/>
      <c r="AB582" s="7"/>
      <c r="AC582" s="7"/>
      <c r="AD582" s="7"/>
      <c r="AE582" s="7"/>
      <c r="AF582" s="7"/>
      <c r="AG582" s="7"/>
      <c r="AH582" s="7"/>
      <c r="AI582" s="6" t="s">
        <v>45</v>
      </c>
      <c r="AJ582" s="6" t="s">
        <v>46</v>
      </c>
      <c r="AK582" s="6" t="s">
        <v>47</v>
      </c>
      <c r="AL582" s="6" t="s">
        <v>48</v>
      </c>
      <c r="AM582" s="6" t="s">
        <v>49</v>
      </c>
      <c r="AN582" s="6" t="s">
        <v>50</v>
      </c>
      <c r="AO582" s="6" t="s">
        <v>51</v>
      </c>
      <c r="AP582" s="6" t="s">
        <v>52</v>
      </c>
      <c r="AQ582" s="6" t="s">
        <v>53</v>
      </c>
      <c r="AR582" s="6" t="s">
        <v>54</v>
      </c>
      <c r="AS582" s="7"/>
      <c r="AT582" s="6" t="s">
        <v>56</v>
      </c>
      <c r="AU582" s="7"/>
      <c r="AV582" s="6" t="s">
        <v>58</v>
      </c>
      <c r="AW582" s="7"/>
      <c r="AX582" s="6" t="s">
        <v>60</v>
      </c>
      <c r="AY582" s="6" t="s">
        <v>61</v>
      </c>
      <c r="AZ582" s="6" t="s">
        <v>62</v>
      </c>
      <c r="BA582" s="6" t="s">
        <v>63</v>
      </c>
      <c r="BB582" s="6" t="s">
        <v>64</v>
      </c>
      <c r="BC582" s="6" t="s">
        <v>65</v>
      </c>
      <c r="BD582" s="6" t="s">
        <v>66</v>
      </c>
      <c r="BE582" s="6" t="s">
        <v>67</v>
      </c>
      <c r="BF582" s="6" t="s">
        <v>68</v>
      </c>
      <c r="BG582" s="6" t="s">
        <v>69</v>
      </c>
      <c r="BH582" s="6" t="s">
        <v>70</v>
      </c>
      <c r="BI582" s="7"/>
      <c r="BJ582" s="6" t="s">
        <v>72</v>
      </c>
      <c r="BK582" s="6" t="s">
        <v>73</v>
      </c>
      <c r="BL582" s="7"/>
      <c r="BM582" s="18"/>
      <c r="BN582" s="18"/>
      <c r="BO582" s="17"/>
      <c r="BP582" s="17"/>
      <c r="BQ582" s="23"/>
    </row>
    <row r="583" spans="1:69">
      <c r="A583" s="40" t="s">
        <v>1287</v>
      </c>
      <c r="B583" s="40" t="s">
        <v>1288</v>
      </c>
      <c r="C583" s="6" t="s">
        <v>165</v>
      </c>
      <c r="D583" s="6" t="s">
        <v>16</v>
      </c>
      <c r="E583" s="6" t="s">
        <v>17</v>
      </c>
      <c r="F583" s="6" t="s">
        <v>18</v>
      </c>
      <c r="G583" s="6" t="s">
        <v>19</v>
      </c>
      <c r="H583" s="6" t="s">
        <v>20</v>
      </c>
      <c r="I583" s="6" t="s">
        <v>21</v>
      </c>
      <c r="J583" s="6" t="s">
        <v>22</v>
      </c>
      <c r="K583" s="6" t="s">
        <v>23</v>
      </c>
      <c r="L583" s="6" t="s">
        <v>24</v>
      </c>
      <c r="M583" s="6" t="s">
        <v>25</v>
      </c>
      <c r="N583" s="6" t="s">
        <v>26</v>
      </c>
      <c r="O583" s="6" t="s">
        <v>27</v>
      </c>
      <c r="P583" s="6" t="s">
        <v>28</v>
      </c>
      <c r="Q583" s="6" t="s">
        <v>29</v>
      </c>
      <c r="R583" s="6" t="s">
        <v>30</v>
      </c>
      <c r="S583" s="6" t="s">
        <v>31</v>
      </c>
      <c r="T583" s="6" t="s">
        <v>32</v>
      </c>
      <c r="U583" s="6" t="s">
        <v>33</v>
      </c>
      <c r="V583" s="6" t="s">
        <v>34</v>
      </c>
      <c r="W583" s="6" t="s">
        <v>35</v>
      </c>
      <c r="X583" s="6" t="s">
        <v>36</v>
      </c>
      <c r="Y583" s="6" t="s">
        <v>37</v>
      </c>
      <c r="Z583" s="6" t="s">
        <v>38</v>
      </c>
      <c r="AA583" s="6" t="s">
        <v>80</v>
      </c>
      <c r="AB583" s="6" t="s">
        <v>85</v>
      </c>
      <c r="AC583" s="6" t="s">
        <v>39</v>
      </c>
      <c r="AD583" s="6" t="s">
        <v>40</v>
      </c>
      <c r="AE583" s="7"/>
      <c r="AF583" s="6" t="s">
        <v>42</v>
      </c>
      <c r="AG583" s="7"/>
      <c r="AH583" s="6" t="s">
        <v>44</v>
      </c>
      <c r="AI583" s="6" t="s">
        <v>45</v>
      </c>
      <c r="AJ583" s="6" t="s">
        <v>46</v>
      </c>
      <c r="AK583" s="6" t="s">
        <v>47</v>
      </c>
      <c r="AL583" s="6" t="s">
        <v>48</v>
      </c>
      <c r="AM583" s="6" t="s">
        <v>49</v>
      </c>
      <c r="AN583" s="6" t="s">
        <v>50</v>
      </c>
      <c r="AO583" s="6" t="s">
        <v>51</v>
      </c>
      <c r="AP583" s="7"/>
      <c r="AQ583" s="7"/>
      <c r="AR583" s="7"/>
      <c r="AS583" s="7"/>
      <c r="AT583" s="7"/>
      <c r="AU583" s="7"/>
      <c r="AV583" s="7"/>
      <c r="AW583" s="7"/>
      <c r="AX583" s="6" t="s">
        <v>60</v>
      </c>
      <c r="AY583" s="6" t="s">
        <v>61</v>
      </c>
      <c r="AZ583" s="6" t="s">
        <v>62</v>
      </c>
      <c r="BA583" s="6" t="s">
        <v>63</v>
      </c>
      <c r="BB583" s="6" t="s">
        <v>64</v>
      </c>
      <c r="BC583" s="6" t="s">
        <v>65</v>
      </c>
      <c r="BD583" s="6" t="s">
        <v>66</v>
      </c>
      <c r="BE583" s="6" t="s">
        <v>67</v>
      </c>
      <c r="BF583" s="6" t="s">
        <v>68</v>
      </c>
      <c r="BG583" s="7"/>
      <c r="BH583" s="6" t="s">
        <v>70</v>
      </c>
      <c r="BI583" s="6" t="s">
        <v>71</v>
      </c>
      <c r="BJ583" s="6" t="s">
        <v>72</v>
      </c>
      <c r="BK583" s="6" t="s">
        <v>73</v>
      </c>
      <c r="BL583" s="6" t="s">
        <v>74</v>
      </c>
      <c r="BM583" s="18"/>
      <c r="BN583" s="18"/>
      <c r="BO583" s="17"/>
      <c r="BP583" s="17"/>
      <c r="BQ583" s="23"/>
    </row>
    <row r="584" spans="1:69">
      <c r="A584" s="40" t="s">
        <v>1289</v>
      </c>
      <c r="B584" s="40" t="s">
        <v>1290</v>
      </c>
      <c r="C584" s="6" t="s">
        <v>165</v>
      </c>
      <c r="D584" s="6" t="s">
        <v>16</v>
      </c>
      <c r="E584" s="6" t="s">
        <v>17</v>
      </c>
      <c r="F584" s="6" t="s">
        <v>18</v>
      </c>
      <c r="G584" s="6" t="s">
        <v>19</v>
      </c>
      <c r="H584" s="6" t="s">
        <v>20</v>
      </c>
      <c r="I584" s="6" t="s">
        <v>21</v>
      </c>
      <c r="J584" s="6" t="s">
        <v>22</v>
      </c>
      <c r="K584" s="6" t="s">
        <v>23</v>
      </c>
      <c r="L584" s="6" t="s">
        <v>24</v>
      </c>
      <c r="M584" s="6" t="s">
        <v>25</v>
      </c>
      <c r="N584" s="6" t="s">
        <v>26</v>
      </c>
      <c r="O584" s="6" t="s">
        <v>27</v>
      </c>
      <c r="P584" s="6" t="s">
        <v>28</v>
      </c>
      <c r="Q584" s="6" t="s">
        <v>29</v>
      </c>
      <c r="R584" s="6" t="s">
        <v>30</v>
      </c>
      <c r="S584" s="6" t="s">
        <v>31</v>
      </c>
      <c r="T584" s="6" t="s">
        <v>32</v>
      </c>
      <c r="U584" s="6" t="s">
        <v>33</v>
      </c>
      <c r="V584" s="6" t="s">
        <v>34</v>
      </c>
      <c r="W584" s="6" t="s">
        <v>35</v>
      </c>
      <c r="X584" s="6" t="s">
        <v>36</v>
      </c>
      <c r="Y584" s="6" t="s">
        <v>37</v>
      </c>
      <c r="Z584" s="6" t="s">
        <v>38</v>
      </c>
      <c r="AA584" s="6" t="s">
        <v>80</v>
      </c>
      <c r="AB584" s="6" t="s">
        <v>85</v>
      </c>
      <c r="AC584" s="6" t="s">
        <v>39</v>
      </c>
      <c r="AD584" s="6" t="s">
        <v>40</v>
      </c>
      <c r="AE584" s="6" t="s">
        <v>41</v>
      </c>
      <c r="AF584" s="6" t="s">
        <v>42</v>
      </c>
      <c r="AG584" s="6" t="s">
        <v>43</v>
      </c>
      <c r="AH584" s="6" t="s">
        <v>44</v>
      </c>
      <c r="AI584" s="6" t="s">
        <v>45</v>
      </c>
      <c r="AJ584" s="6" t="s">
        <v>46</v>
      </c>
      <c r="AK584" s="6" t="s">
        <v>47</v>
      </c>
      <c r="AL584" s="6" t="s">
        <v>48</v>
      </c>
      <c r="AM584" s="6" t="s">
        <v>49</v>
      </c>
      <c r="AN584" s="6" t="s">
        <v>50</v>
      </c>
      <c r="AO584" s="6" t="s">
        <v>51</v>
      </c>
      <c r="AP584" s="6" t="s">
        <v>52</v>
      </c>
      <c r="AQ584" s="6" t="s">
        <v>53</v>
      </c>
      <c r="AR584" s="6" t="s">
        <v>54</v>
      </c>
      <c r="AS584" s="6" t="s">
        <v>55</v>
      </c>
      <c r="AT584" s="6" t="s">
        <v>56</v>
      </c>
      <c r="AU584" s="6" t="s">
        <v>57</v>
      </c>
      <c r="AV584" s="6" t="s">
        <v>58</v>
      </c>
      <c r="AW584" s="6" t="s">
        <v>59</v>
      </c>
      <c r="AX584" s="6" t="s">
        <v>60</v>
      </c>
      <c r="AY584" s="6" t="s">
        <v>61</v>
      </c>
      <c r="AZ584" s="6" t="s">
        <v>62</v>
      </c>
      <c r="BA584" s="6" t="s">
        <v>63</v>
      </c>
      <c r="BB584" s="6" t="s">
        <v>64</v>
      </c>
      <c r="BC584" s="6" t="s">
        <v>65</v>
      </c>
      <c r="BD584" s="6" t="s">
        <v>66</v>
      </c>
      <c r="BE584" s="6" t="s">
        <v>67</v>
      </c>
      <c r="BF584" s="6" t="s">
        <v>68</v>
      </c>
      <c r="BG584" s="6" t="s">
        <v>69</v>
      </c>
      <c r="BH584" s="6" t="s">
        <v>70</v>
      </c>
      <c r="BI584" s="6" t="s">
        <v>71</v>
      </c>
      <c r="BJ584" s="6" t="s">
        <v>72</v>
      </c>
      <c r="BK584" s="6" t="s">
        <v>73</v>
      </c>
      <c r="BL584" s="6" t="s">
        <v>74</v>
      </c>
      <c r="BM584" s="18"/>
      <c r="BN584" s="18"/>
      <c r="BO584" s="17"/>
      <c r="BP584" s="17"/>
      <c r="BQ584" s="23"/>
    </row>
    <row r="585" spans="1:69">
      <c r="A585" s="40" t="s">
        <v>1291</v>
      </c>
      <c r="B585" s="40" t="s">
        <v>1292</v>
      </c>
      <c r="C585" s="6" t="s">
        <v>15</v>
      </c>
      <c r="D585" s="6" t="s">
        <v>16</v>
      </c>
      <c r="E585" s="6" t="s">
        <v>17</v>
      </c>
      <c r="F585" s="7"/>
      <c r="G585" s="6" t="s">
        <v>19</v>
      </c>
      <c r="H585" s="6" t="s">
        <v>20</v>
      </c>
      <c r="I585" s="6" t="s">
        <v>21</v>
      </c>
      <c r="J585" s="6" t="s">
        <v>22</v>
      </c>
      <c r="K585" s="6" t="s">
        <v>23</v>
      </c>
      <c r="L585" s="6" t="s">
        <v>24</v>
      </c>
      <c r="M585" s="6" t="s">
        <v>25</v>
      </c>
      <c r="N585" s="6" t="s">
        <v>26</v>
      </c>
      <c r="O585" s="6" t="s">
        <v>27</v>
      </c>
      <c r="P585" s="6" t="s">
        <v>28</v>
      </c>
      <c r="Q585" s="6" t="s">
        <v>29</v>
      </c>
      <c r="R585" s="6" t="s">
        <v>30</v>
      </c>
      <c r="S585" s="6" t="s">
        <v>31</v>
      </c>
      <c r="T585" s="6" t="s">
        <v>32</v>
      </c>
      <c r="U585" s="6" t="s">
        <v>33</v>
      </c>
      <c r="V585" s="6" t="s">
        <v>34</v>
      </c>
      <c r="W585" s="6" t="s">
        <v>35</v>
      </c>
      <c r="X585" s="6" t="s">
        <v>36</v>
      </c>
      <c r="Y585" s="6" t="s">
        <v>37</v>
      </c>
      <c r="Z585" s="6" t="s">
        <v>38</v>
      </c>
      <c r="AA585" s="6" t="s">
        <v>80</v>
      </c>
      <c r="AB585" s="6" t="s">
        <v>85</v>
      </c>
      <c r="AC585" s="6" t="s">
        <v>39</v>
      </c>
      <c r="AD585" s="6" t="s">
        <v>40</v>
      </c>
      <c r="AE585" s="7"/>
      <c r="AF585" s="6" t="s">
        <v>42</v>
      </c>
      <c r="AG585" s="7"/>
      <c r="AH585" s="6" t="s">
        <v>44</v>
      </c>
      <c r="AI585" s="6" t="s">
        <v>45</v>
      </c>
      <c r="AJ585" s="6" t="s">
        <v>46</v>
      </c>
      <c r="AK585" s="6" t="s">
        <v>47</v>
      </c>
      <c r="AL585" s="6" t="s">
        <v>48</v>
      </c>
      <c r="AM585" s="6" t="s">
        <v>49</v>
      </c>
      <c r="AN585" s="6" t="s">
        <v>50</v>
      </c>
      <c r="AO585" s="6" t="s">
        <v>51</v>
      </c>
      <c r="AP585" s="6" t="s">
        <v>52</v>
      </c>
      <c r="AQ585" s="6" t="s">
        <v>53</v>
      </c>
      <c r="AR585" s="6" t="s">
        <v>54</v>
      </c>
      <c r="AS585" s="6" t="s">
        <v>55</v>
      </c>
      <c r="AT585" s="6" t="s">
        <v>56</v>
      </c>
      <c r="AU585" s="6" t="s">
        <v>57</v>
      </c>
      <c r="AV585" s="6" t="s">
        <v>58</v>
      </c>
      <c r="AW585" s="6" t="s">
        <v>59</v>
      </c>
      <c r="AX585" s="6" t="s">
        <v>60</v>
      </c>
      <c r="AY585" s="6" t="s">
        <v>61</v>
      </c>
      <c r="AZ585" s="6" t="s">
        <v>62</v>
      </c>
      <c r="BA585" s="6" t="s">
        <v>63</v>
      </c>
      <c r="BB585" s="6" t="s">
        <v>64</v>
      </c>
      <c r="BC585" s="6" t="s">
        <v>65</v>
      </c>
      <c r="BD585" s="6" t="s">
        <v>66</v>
      </c>
      <c r="BE585" s="6" t="s">
        <v>67</v>
      </c>
      <c r="BF585" s="6" t="s">
        <v>68</v>
      </c>
      <c r="BG585" s="6" t="s">
        <v>69</v>
      </c>
      <c r="BH585" s="6" t="s">
        <v>70</v>
      </c>
      <c r="BI585" s="6" t="s">
        <v>71</v>
      </c>
      <c r="BJ585" s="6" t="s">
        <v>72</v>
      </c>
      <c r="BK585" s="6" t="s">
        <v>73</v>
      </c>
      <c r="BL585" s="6" t="s">
        <v>74</v>
      </c>
      <c r="BM585" s="18"/>
      <c r="BN585" s="18"/>
      <c r="BO585" s="15" t="s">
        <v>76</v>
      </c>
      <c r="BP585" s="15" t="s">
        <v>77</v>
      </c>
      <c r="BQ585" s="23"/>
    </row>
    <row r="586" spans="1:69">
      <c r="A586" s="40" t="s">
        <v>1293</v>
      </c>
      <c r="B586" s="40" t="s">
        <v>1294</v>
      </c>
      <c r="C586" s="6" t="s">
        <v>15</v>
      </c>
      <c r="D586" s="6" t="s">
        <v>16</v>
      </c>
      <c r="E586" s="6" t="s">
        <v>17</v>
      </c>
      <c r="F586" s="6" t="s">
        <v>18</v>
      </c>
      <c r="G586" s="6" t="s">
        <v>19</v>
      </c>
      <c r="H586" s="6" t="s">
        <v>20</v>
      </c>
      <c r="I586" s="6" t="s">
        <v>21</v>
      </c>
      <c r="J586" s="6" t="s">
        <v>22</v>
      </c>
      <c r="K586" s="6" t="s">
        <v>23</v>
      </c>
      <c r="L586" s="6" t="s">
        <v>24</v>
      </c>
      <c r="M586" s="6" t="s">
        <v>25</v>
      </c>
      <c r="N586" s="6" t="s">
        <v>26</v>
      </c>
      <c r="O586" s="6" t="s">
        <v>27</v>
      </c>
      <c r="P586" s="6" t="s">
        <v>28</v>
      </c>
      <c r="Q586" s="6" t="s">
        <v>29</v>
      </c>
      <c r="R586" s="6" t="s">
        <v>30</v>
      </c>
      <c r="S586" s="6" t="s">
        <v>31</v>
      </c>
      <c r="T586" s="6" t="s">
        <v>32</v>
      </c>
      <c r="U586" s="6" t="s">
        <v>33</v>
      </c>
      <c r="V586" s="6" t="s">
        <v>34</v>
      </c>
      <c r="W586" s="6" t="s">
        <v>35</v>
      </c>
      <c r="X586" s="6" t="s">
        <v>36</v>
      </c>
      <c r="Y586" s="6" t="s">
        <v>37</v>
      </c>
      <c r="Z586" s="6" t="s">
        <v>38</v>
      </c>
      <c r="AA586" s="7"/>
      <c r="AB586" s="6" t="s">
        <v>85</v>
      </c>
      <c r="AC586" s="6" t="s">
        <v>39</v>
      </c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6" t="s">
        <v>52</v>
      </c>
      <c r="AQ586" s="6" t="s">
        <v>53</v>
      </c>
      <c r="AR586" s="6" t="s">
        <v>54</v>
      </c>
      <c r="AS586" s="6" t="s">
        <v>55</v>
      </c>
      <c r="AT586" s="6" t="s">
        <v>56</v>
      </c>
      <c r="AU586" s="6" t="s">
        <v>57</v>
      </c>
      <c r="AV586" s="6" t="s">
        <v>58</v>
      </c>
      <c r="AW586" s="6" t="s">
        <v>59</v>
      </c>
      <c r="AX586" s="6" t="s">
        <v>60</v>
      </c>
      <c r="AY586" s="6" t="s">
        <v>61</v>
      </c>
      <c r="AZ586" s="6" t="s">
        <v>62</v>
      </c>
      <c r="BA586" s="6" t="s">
        <v>63</v>
      </c>
      <c r="BB586" s="6" t="s">
        <v>64</v>
      </c>
      <c r="BC586" s="7"/>
      <c r="BD586" s="6" t="s">
        <v>66</v>
      </c>
      <c r="BE586" s="6" t="s">
        <v>67</v>
      </c>
      <c r="BF586" s="6" t="s">
        <v>68</v>
      </c>
      <c r="BG586" s="7"/>
      <c r="BH586" s="7"/>
      <c r="BI586" s="7"/>
      <c r="BJ586" s="7"/>
      <c r="BK586" s="7"/>
      <c r="BL586" s="7"/>
      <c r="BM586" s="18"/>
      <c r="BN586" s="18"/>
      <c r="BO586" s="17"/>
      <c r="BP586" s="17"/>
      <c r="BQ586" s="23"/>
    </row>
    <row r="587" spans="1:69">
      <c r="A587" s="40" t="s">
        <v>1295</v>
      </c>
      <c r="B587" s="40" t="s">
        <v>1296</v>
      </c>
      <c r="C587" s="6" t="s">
        <v>15</v>
      </c>
      <c r="D587" s="6" t="s">
        <v>16</v>
      </c>
      <c r="E587" s="6" t="s">
        <v>17</v>
      </c>
      <c r="F587" s="6" t="s">
        <v>18</v>
      </c>
      <c r="G587" s="6" t="s">
        <v>19</v>
      </c>
      <c r="H587" s="6" t="s">
        <v>20</v>
      </c>
      <c r="I587" s="6" t="s">
        <v>21</v>
      </c>
      <c r="J587" s="6" t="s">
        <v>22</v>
      </c>
      <c r="K587" s="6" t="s">
        <v>23</v>
      </c>
      <c r="L587" s="6" t="s">
        <v>24</v>
      </c>
      <c r="M587" s="6" t="s">
        <v>25</v>
      </c>
      <c r="N587" s="6" t="s">
        <v>26</v>
      </c>
      <c r="O587" s="6" t="s">
        <v>27</v>
      </c>
      <c r="P587" s="6" t="s">
        <v>28</v>
      </c>
      <c r="Q587" s="6" t="s">
        <v>29</v>
      </c>
      <c r="R587" s="6" t="s">
        <v>30</v>
      </c>
      <c r="S587" s="6" t="s">
        <v>31</v>
      </c>
      <c r="T587" s="6" t="s">
        <v>32</v>
      </c>
      <c r="U587" s="6" t="s">
        <v>33</v>
      </c>
      <c r="V587" s="6" t="s">
        <v>34</v>
      </c>
      <c r="W587" s="6" t="s">
        <v>35</v>
      </c>
      <c r="X587" s="6" t="s">
        <v>36</v>
      </c>
      <c r="Y587" s="6" t="s">
        <v>37</v>
      </c>
      <c r="Z587" s="6" t="s">
        <v>38</v>
      </c>
      <c r="AA587" s="6" t="s">
        <v>80</v>
      </c>
      <c r="AB587" s="6" t="s">
        <v>85</v>
      </c>
      <c r="AC587" s="6" t="s">
        <v>39</v>
      </c>
      <c r="AD587" s="6" t="s">
        <v>40</v>
      </c>
      <c r="AE587" s="6" t="s">
        <v>41</v>
      </c>
      <c r="AF587" s="6" t="s">
        <v>42</v>
      </c>
      <c r="AG587" s="6" t="s">
        <v>43</v>
      </c>
      <c r="AH587" s="6" t="s">
        <v>44</v>
      </c>
      <c r="AI587" s="6" t="s">
        <v>45</v>
      </c>
      <c r="AJ587" s="6" t="s">
        <v>46</v>
      </c>
      <c r="AK587" s="6" t="s">
        <v>47</v>
      </c>
      <c r="AL587" s="6" t="s">
        <v>48</v>
      </c>
      <c r="AM587" s="6" t="s">
        <v>49</v>
      </c>
      <c r="AN587" s="6" t="s">
        <v>50</v>
      </c>
      <c r="AO587" s="6" t="s">
        <v>51</v>
      </c>
      <c r="AP587" s="6" t="s">
        <v>52</v>
      </c>
      <c r="AQ587" s="6" t="s">
        <v>53</v>
      </c>
      <c r="AR587" s="6" t="s">
        <v>54</v>
      </c>
      <c r="AS587" s="6" t="s">
        <v>55</v>
      </c>
      <c r="AT587" s="6" t="s">
        <v>56</v>
      </c>
      <c r="AU587" s="6" t="s">
        <v>57</v>
      </c>
      <c r="AV587" s="6" t="s">
        <v>58</v>
      </c>
      <c r="AW587" s="6" t="s">
        <v>59</v>
      </c>
      <c r="AX587" s="7"/>
      <c r="AY587" s="6" t="s">
        <v>61</v>
      </c>
      <c r="AZ587" s="6" t="s">
        <v>62</v>
      </c>
      <c r="BA587" s="6" t="s">
        <v>63</v>
      </c>
      <c r="BB587" s="6" t="s">
        <v>64</v>
      </c>
      <c r="BC587" s="6" t="s">
        <v>65</v>
      </c>
      <c r="BD587" s="6" t="s">
        <v>66</v>
      </c>
      <c r="BE587" s="7"/>
      <c r="BF587" s="6" t="s">
        <v>68</v>
      </c>
      <c r="BG587" s="6" t="s">
        <v>69</v>
      </c>
      <c r="BH587" s="6" t="s">
        <v>70</v>
      </c>
      <c r="BI587" s="6" t="s">
        <v>71</v>
      </c>
      <c r="BJ587" s="6" t="s">
        <v>72</v>
      </c>
      <c r="BK587" s="6" t="s">
        <v>73</v>
      </c>
      <c r="BL587" s="6" t="s">
        <v>74</v>
      </c>
      <c r="BM587" s="18"/>
      <c r="BN587" s="18"/>
      <c r="BO587" s="17"/>
      <c r="BP587" s="17"/>
      <c r="BQ587" s="23"/>
    </row>
    <row r="588" spans="1:69">
      <c r="A588" s="40" t="s">
        <v>1297</v>
      </c>
      <c r="B588" s="40" t="s">
        <v>1298</v>
      </c>
      <c r="C588" s="6" t="s">
        <v>165</v>
      </c>
      <c r="D588" s="6" t="s">
        <v>16</v>
      </c>
      <c r="E588" s="6" t="s">
        <v>17</v>
      </c>
      <c r="F588" s="6" t="s">
        <v>18</v>
      </c>
      <c r="G588" s="6" t="s">
        <v>19</v>
      </c>
      <c r="H588" s="7"/>
      <c r="I588" s="6" t="s">
        <v>21</v>
      </c>
      <c r="J588" s="6" t="s">
        <v>22</v>
      </c>
      <c r="K588" s="6" t="s">
        <v>23</v>
      </c>
      <c r="L588" s="6" t="s">
        <v>24</v>
      </c>
      <c r="M588" s="6" t="s">
        <v>25</v>
      </c>
      <c r="N588" s="6" t="s">
        <v>26</v>
      </c>
      <c r="O588" s="6" t="s">
        <v>27</v>
      </c>
      <c r="P588" s="6" t="s">
        <v>28</v>
      </c>
      <c r="Q588" s="6" t="s">
        <v>29</v>
      </c>
      <c r="R588" s="6" t="s">
        <v>30</v>
      </c>
      <c r="S588" s="6" t="s">
        <v>31</v>
      </c>
      <c r="T588" s="6" t="s">
        <v>32</v>
      </c>
      <c r="U588" s="6" t="s">
        <v>33</v>
      </c>
      <c r="V588" s="6" t="s">
        <v>34</v>
      </c>
      <c r="W588" s="6" t="s">
        <v>35</v>
      </c>
      <c r="X588" s="6" t="s">
        <v>36</v>
      </c>
      <c r="Y588" s="6" t="s">
        <v>37</v>
      </c>
      <c r="Z588" s="6" t="s">
        <v>38</v>
      </c>
      <c r="AA588" s="6" t="s">
        <v>80</v>
      </c>
      <c r="AB588" s="6" t="s">
        <v>85</v>
      </c>
      <c r="AC588" s="7"/>
      <c r="AD588" s="7"/>
      <c r="AE588" s="7"/>
      <c r="AF588" s="7"/>
      <c r="AG588" s="7"/>
      <c r="AH588" s="7"/>
      <c r="AI588" s="6" t="s">
        <v>45</v>
      </c>
      <c r="AJ588" s="6" t="s">
        <v>46</v>
      </c>
      <c r="AK588" s="6" t="s">
        <v>47</v>
      </c>
      <c r="AL588" s="6" t="s">
        <v>48</v>
      </c>
      <c r="AM588" s="6" t="s">
        <v>49</v>
      </c>
      <c r="AN588" s="6" t="s">
        <v>50</v>
      </c>
      <c r="AO588" s="6" t="s">
        <v>51</v>
      </c>
      <c r="AP588" s="7"/>
      <c r="AQ588" s="7"/>
      <c r="AR588" s="7"/>
      <c r="AS588" s="7"/>
      <c r="AT588" s="7"/>
      <c r="AU588" s="7"/>
      <c r="AV588" s="7"/>
      <c r="AW588" s="7"/>
      <c r="AX588" s="6" t="s">
        <v>60</v>
      </c>
      <c r="AY588" s="6" t="s">
        <v>61</v>
      </c>
      <c r="AZ588" s="6" t="s">
        <v>62</v>
      </c>
      <c r="BA588" s="6" t="s">
        <v>63</v>
      </c>
      <c r="BB588" s="6" t="s">
        <v>64</v>
      </c>
      <c r="BC588" s="6" t="s">
        <v>65</v>
      </c>
      <c r="BD588" s="7"/>
      <c r="BE588" s="7"/>
      <c r="BF588" s="6" t="s">
        <v>68</v>
      </c>
      <c r="BG588" s="6" t="s">
        <v>69</v>
      </c>
      <c r="BH588" s="7"/>
      <c r="BI588" s="6" t="s">
        <v>71</v>
      </c>
      <c r="BJ588" s="7"/>
      <c r="BK588" s="7"/>
      <c r="BL588" s="7"/>
      <c r="BM588" s="18"/>
      <c r="BN588" s="18"/>
      <c r="BO588" s="17"/>
      <c r="BP588" s="17"/>
      <c r="BQ588" s="23"/>
    </row>
    <row r="589" spans="1:69">
      <c r="A589" s="40" t="s">
        <v>1299</v>
      </c>
      <c r="B589" s="40" t="s">
        <v>1300</v>
      </c>
      <c r="C589" s="6" t="s">
        <v>15</v>
      </c>
      <c r="D589" s="6" t="s">
        <v>16</v>
      </c>
      <c r="E589" s="6" t="s">
        <v>17</v>
      </c>
      <c r="F589" s="6" t="s">
        <v>18</v>
      </c>
      <c r="G589" s="6" t="s">
        <v>19</v>
      </c>
      <c r="H589" s="6" t="s">
        <v>20</v>
      </c>
      <c r="I589" s="6" t="s">
        <v>21</v>
      </c>
      <c r="J589" s="6" t="s">
        <v>22</v>
      </c>
      <c r="K589" s="6" t="s">
        <v>23</v>
      </c>
      <c r="L589" s="6" t="s">
        <v>24</v>
      </c>
      <c r="M589" s="6" t="s">
        <v>25</v>
      </c>
      <c r="N589" s="6" t="s">
        <v>26</v>
      </c>
      <c r="O589" s="6" t="s">
        <v>27</v>
      </c>
      <c r="P589" s="6" t="s">
        <v>28</v>
      </c>
      <c r="Q589" s="6" t="s">
        <v>29</v>
      </c>
      <c r="R589" s="6" t="s">
        <v>30</v>
      </c>
      <c r="S589" s="6" t="s">
        <v>31</v>
      </c>
      <c r="T589" s="6" t="s">
        <v>32</v>
      </c>
      <c r="U589" s="6" t="s">
        <v>33</v>
      </c>
      <c r="V589" s="6" t="s">
        <v>34</v>
      </c>
      <c r="W589" s="6" t="s">
        <v>35</v>
      </c>
      <c r="X589" s="6" t="s">
        <v>36</v>
      </c>
      <c r="Y589" s="6" t="s">
        <v>37</v>
      </c>
      <c r="Z589" s="6" t="s">
        <v>38</v>
      </c>
      <c r="AA589" s="6" t="s">
        <v>80</v>
      </c>
      <c r="AB589" s="6" t="s">
        <v>85</v>
      </c>
      <c r="AC589" s="6" t="s">
        <v>39</v>
      </c>
      <c r="AD589" s="6" t="s">
        <v>40</v>
      </c>
      <c r="AE589" s="7"/>
      <c r="AF589" s="6" t="s">
        <v>42</v>
      </c>
      <c r="AG589" s="7"/>
      <c r="AH589" s="6" t="s">
        <v>44</v>
      </c>
      <c r="AI589" s="6" t="s">
        <v>45</v>
      </c>
      <c r="AJ589" s="6" t="s">
        <v>46</v>
      </c>
      <c r="AK589" s="6" t="s">
        <v>47</v>
      </c>
      <c r="AL589" s="6" t="s">
        <v>48</v>
      </c>
      <c r="AM589" s="6" t="s">
        <v>49</v>
      </c>
      <c r="AN589" s="6" t="s">
        <v>50</v>
      </c>
      <c r="AO589" s="6" t="s">
        <v>51</v>
      </c>
      <c r="AP589" s="6" t="s">
        <v>52</v>
      </c>
      <c r="AQ589" s="6" t="s">
        <v>53</v>
      </c>
      <c r="AR589" s="6" t="s">
        <v>54</v>
      </c>
      <c r="AS589" s="6" t="s">
        <v>55</v>
      </c>
      <c r="AT589" s="6" t="s">
        <v>56</v>
      </c>
      <c r="AU589" s="6" t="s">
        <v>57</v>
      </c>
      <c r="AV589" s="6" t="s">
        <v>58</v>
      </c>
      <c r="AW589" s="6" t="s">
        <v>59</v>
      </c>
      <c r="AX589" s="6" t="s">
        <v>60</v>
      </c>
      <c r="AY589" s="6" t="s">
        <v>61</v>
      </c>
      <c r="AZ589" s="6" t="s">
        <v>62</v>
      </c>
      <c r="BA589" s="6" t="s">
        <v>63</v>
      </c>
      <c r="BB589" s="6" t="s">
        <v>64</v>
      </c>
      <c r="BC589" s="6" t="s">
        <v>65</v>
      </c>
      <c r="BD589" s="6" t="s">
        <v>66</v>
      </c>
      <c r="BE589" s="6" t="s">
        <v>67</v>
      </c>
      <c r="BF589" s="6" t="s">
        <v>68</v>
      </c>
      <c r="BG589" s="6" t="s">
        <v>69</v>
      </c>
      <c r="BH589" s="6" t="s">
        <v>70</v>
      </c>
      <c r="BI589" s="6" t="s">
        <v>71</v>
      </c>
      <c r="BJ589" s="6" t="s">
        <v>72</v>
      </c>
      <c r="BK589" s="6" t="s">
        <v>73</v>
      </c>
      <c r="BL589" s="6" t="s">
        <v>74</v>
      </c>
      <c r="BM589" s="18"/>
      <c r="BN589" s="18"/>
      <c r="BO589" s="17"/>
      <c r="BP589" s="17"/>
      <c r="BQ589" s="23"/>
    </row>
    <row r="590" spans="1:69">
      <c r="A590" s="41" t="s">
        <v>1301</v>
      </c>
      <c r="B590" s="41" t="s">
        <v>1302</v>
      </c>
      <c r="C590" s="8" t="s">
        <v>165</v>
      </c>
      <c r="D590" s="9"/>
      <c r="E590" s="9"/>
      <c r="F590" s="9"/>
      <c r="G590" s="9"/>
      <c r="H590" s="9"/>
      <c r="I590" s="8" t="s">
        <v>21</v>
      </c>
      <c r="J590" s="8" t="s">
        <v>22</v>
      </c>
      <c r="K590" s="8" t="s">
        <v>23</v>
      </c>
      <c r="L590" s="8" t="s">
        <v>24</v>
      </c>
      <c r="M590" s="8" t="s">
        <v>25</v>
      </c>
      <c r="N590" s="8" t="s">
        <v>26</v>
      </c>
      <c r="O590" s="8" t="s">
        <v>27</v>
      </c>
      <c r="P590" s="9"/>
      <c r="Q590" s="9"/>
      <c r="R590" s="8" t="s">
        <v>30</v>
      </c>
      <c r="S590" s="8" t="s">
        <v>31</v>
      </c>
      <c r="T590" s="8" t="s">
        <v>32</v>
      </c>
      <c r="U590" s="9"/>
      <c r="V590" s="9"/>
      <c r="W590" s="9"/>
      <c r="X590" s="9"/>
      <c r="Y590" s="8" t="s">
        <v>37</v>
      </c>
      <c r="Z590" s="8" t="s">
        <v>38</v>
      </c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8" t="s">
        <v>52</v>
      </c>
      <c r="AQ590" s="8" t="s">
        <v>53</v>
      </c>
      <c r="AR590" s="8" t="s">
        <v>54</v>
      </c>
      <c r="AS590" s="8" t="s">
        <v>55</v>
      </c>
      <c r="AT590" s="8" t="s">
        <v>56</v>
      </c>
      <c r="AU590" s="8" t="s">
        <v>57</v>
      </c>
      <c r="AV590" s="8" t="s">
        <v>58</v>
      </c>
      <c r="AW590" s="8" t="s">
        <v>59</v>
      </c>
      <c r="AX590" s="8" t="s">
        <v>60</v>
      </c>
      <c r="AY590" s="8" t="s">
        <v>61</v>
      </c>
      <c r="AZ590" s="8" t="s">
        <v>62</v>
      </c>
      <c r="BA590" s="8" t="s">
        <v>63</v>
      </c>
      <c r="BB590" s="8" t="s">
        <v>64</v>
      </c>
      <c r="BC590" s="8" t="s">
        <v>65</v>
      </c>
      <c r="BD590" s="8" t="s">
        <v>66</v>
      </c>
      <c r="BE590" s="8" t="s">
        <v>67</v>
      </c>
      <c r="BF590" s="8" t="s">
        <v>68</v>
      </c>
      <c r="BG590" s="8" t="s">
        <v>69</v>
      </c>
      <c r="BH590" s="8" t="s">
        <v>70</v>
      </c>
      <c r="BI590" s="9"/>
      <c r="BJ590" s="8" t="s">
        <v>72</v>
      </c>
      <c r="BK590" s="9"/>
      <c r="BL590" s="7"/>
      <c r="BM590" s="18"/>
      <c r="BN590" s="18"/>
      <c r="BO590" s="17"/>
      <c r="BP590" s="17"/>
      <c r="BQ590" s="26"/>
    </row>
    <row r="591" spans="1:69">
      <c r="A591" s="40" t="s">
        <v>1303</v>
      </c>
      <c r="B591" s="40" t="s">
        <v>1304</v>
      </c>
      <c r="C591" s="6" t="s">
        <v>165</v>
      </c>
      <c r="D591" s="6" t="s">
        <v>16</v>
      </c>
      <c r="E591" s="6" t="s">
        <v>17</v>
      </c>
      <c r="F591" s="6" t="s">
        <v>18</v>
      </c>
      <c r="G591" s="7"/>
      <c r="H591" s="7"/>
      <c r="I591" s="6" t="s">
        <v>21</v>
      </c>
      <c r="J591" s="6" t="s">
        <v>22</v>
      </c>
      <c r="K591" s="6" t="s">
        <v>23</v>
      </c>
      <c r="L591" s="6" t="s">
        <v>24</v>
      </c>
      <c r="M591" s="6" t="s">
        <v>25</v>
      </c>
      <c r="N591" s="6" t="s">
        <v>26</v>
      </c>
      <c r="O591" s="6" t="s">
        <v>27</v>
      </c>
      <c r="P591" s="6" t="s">
        <v>28</v>
      </c>
      <c r="Q591" s="6" t="s">
        <v>29</v>
      </c>
      <c r="R591" s="6" t="s">
        <v>30</v>
      </c>
      <c r="S591" s="6" t="s">
        <v>31</v>
      </c>
      <c r="T591" s="6" t="s">
        <v>32</v>
      </c>
      <c r="U591" s="7"/>
      <c r="V591" s="7"/>
      <c r="W591" s="6" t="s">
        <v>35</v>
      </c>
      <c r="X591" s="6" t="s">
        <v>36</v>
      </c>
      <c r="Y591" s="6" t="s">
        <v>37</v>
      </c>
      <c r="Z591" s="6" t="s">
        <v>38</v>
      </c>
      <c r="AA591" s="7"/>
      <c r="AB591" s="7"/>
      <c r="AC591" s="7"/>
      <c r="AD591" s="7"/>
      <c r="AE591" s="7"/>
      <c r="AF591" s="7"/>
      <c r="AG591" s="7"/>
      <c r="AH591" s="7"/>
      <c r="AI591" s="6" t="s">
        <v>45</v>
      </c>
      <c r="AJ591" s="6" t="s">
        <v>46</v>
      </c>
      <c r="AK591" s="6" t="s">
        <v>47</v>
      </c>
      <c r="AL591" s="6" t="s">
        <v>48</v>
      </c>
      <c r="AM591" s="6" t="s">
        <v>49</v>
      </c>
      <c r="AN591" s="6" t="s">
        <v>50</v>
      </c>
      <c r="AO591" s="6" t="s">
        <v>51</v>
      </c>
      <c r="AP591" s="6" t="s">
        <v>52</v>
      </c>
      <c r="AQ591" s="6" t="s">
        <v>53</v>
      </c>
      <c r="AR591" s="6" t="s">
        <v>54</v>
      </c>
      <c r="AS591" s="6" t="s">
        <v>55</v>
      </c>
      <c r="AT591" s="6" t="s">
        <v>56</v>
      </c>
      <c r="AU591" s="6" t="s">
        <v>57</v>
      </c>
      <c r="AV591" s="6" t="s">
        <v>58</v>
      </c>
      <c r="AW591" s="6" t="s">
        <v>59</v>
      </c>
      <c r="AX591" s="6" t="s">
        <v>60</v>
      </c>
      <c r="AY591" s="6" t="s">
        <v>61</v>
      </c>
      <c r="AZ591" s="6" t="s">
        <v>62</v>
      </c>
      <c r="BA591" s="6" t="s">
        <v>63</v>
      </c>
      <c r="BB591" s="6" t="s">
        <v>64</v>
      </c>
      <c r="BC591" s="6" t="s">
        <v>65</v>
      </c>
      <c r="BD591" s="6" t="s">
        <v>66</v>
      </c>
      <c r="BE591" s="6" t="s">
        <v>67</v>
      </c>
      <c r="BF591" s="6" t="s">
        <v>68</v>
      </c>
      <c r="BG591" s="6" t="s">
        <v>69</v>
      </c>
      <c r="BH591" s="6" t="s">
        <v>70</v>
      </c>
      <c r="BI591" s="6" t="s">
        <v>71</v>
      </c>
      <c r="BJ591" s="6" t="s">
        <v>72</v>
      </c>
      <c r="BK591" s="6" t="s">
        <v>73</v>
      </c>
      <c r="BL591" s="7"/>
      <c r="BM591" s="18"/>
      <c r="BN591" s="18"/>
      <c r="BO591" s="17"/>
      <c r="BP591" s="17"/>
      <c r="BQ591" s="23"/>
    </row>
    <row r="592" spans="1:70">
      <c r="A592" s="40" t="s">
        <v>1305</v>
      </c>
      <c r="B592" s="40" t="s">
        <v>1306</v>
      </c>
      <c r="C592" s="6" t="s">
        <v>165</v>
      </c>
      <c r="D592" s="6" t="s">
        <v>16</v>
      </c>
      <c r="E592" s="6" t="s">
        <v>17</v>
      </c>
      <c r="F592" s="6" t="s">
        <v>18</v>
      </c>
      <c r="G592" s="6" t="s">
        <v>19</v>
      </c>
      <c r="H592" s="7"/>
      <c r="I592" s="6" t="s">
        <v>21</v>
      </c>
      <c r="J592" s="6" t="s">
        <v>22</v>
      </c>
      <c r="K592" s="6" t="s">
        <v>23</v>
      </c>
      <c r="L592" s="6" t="s">
        <v>24</v>
      </c>
      <c r="M592" s="6" t="s">
        <v>25</v>
      </c>
      <c r="N592" s="6" t="s">
        <v>26</v>
      </c>
      <c r="O592" s="6" t="s">
        <v>27</v>
      </c>
      <c r="P592" s="6" t="s">
        <v>28</v>
      </c>
      <c r="Q592" s="6" t="s">
        <v>29</v>
      </c>
      <c r="R592" s="6" t="s">
        <v>30</v>
      </c>
      <c r="S592" s="6" t="s">
        <v>31</v>
      </c>
      <c r="T592" s="6" t="s">
        <v>32</v>
      </c>
      <c r="U592" s="6" t="s">
        <v>33</v>
      </c>
      <c r="V592" s="6" t="s">
        <v>34</v>
      </c>
      <c r="W592" s="6" t="s">
        <v>35</v>
      </c>
      <c r="X592" s="6" t="s">
        <v>36</v>
      </c>
      <c r="Y592" s="6" t="s">
        <v>37</v>
      </c>
      <c r="Z592" s="6" t="s">
        <v>38</v>
      </c>
      <c r="AA592" s="6" t="s">
        <v>80</v>
      </c>
      <c r="AB592" s="6" t="s">
        <v>85</v>
      </c>
      <c r="AC592" s="7"/>
      <c r="AD592" s="7"/>
      <c r="AE592" s="7"/>
      <c r="AF592" s="7"/>
      <c r="AG592" s="7"/>
      <c r="AH592" s="7"/>
      <c r="AI592" s="6" t="s">
        <v>45</v>
      </c>
      <c r="AJ592" s="6" t="s">
        <v>46</v>
      </c>
      <c r="AK592" s="6" t="s">
        <v>47</v>
      </c>
      <c r="AL592" s="6" t="s">
        <v>48</v>
      </c>
      <c r="AM592" s="6" t="s">
        <v>49</v>
      </c>
      <c r="AN592" s="6" t="s">
        <v>50</v>
      </c>
      <c r="AO592" s="6" t="s">
        <v>51</v>
      </c>
      <c r="AP592" s="6" t="s">
        <v>52</v>
      </c>
      <c r="AQ592" s="6" t="s">
        <v>53</v>
      </c>
      <c r="AR592" s="6" t="s">
        <v>54</v>
      </c>
      <c r="AS592" s="6" t="s">
        <v>55</v>
      </c>
      <c r="AT592" s="6" t="s">
        <v>56</v>
      </c>
      <c r="AU592" s="6" t="s">
        <v>57</v>
      </c>
      <c r="AV592" s="6" t="s">
        <v>58</v>
      </c>
      <c r="AW592" s="6" t="s">
        <v>59</v>
      </c>
      <c r="AX592" s="6" t="s">
        <v>60</v>
      </c>
      <c r="AY592" s="6" t="s">
        <v>61</v>
      </c>
      <c r="AZ592" s="6" t="s">
        <v>62</v>
      </c>
      <c r="BA592" s="6" t="s">
        <v>63</v>
      </c>
      <c r="BB592" s="6" t="s">
        <v>64</v>
      </c>
      <c r="BC592" s="6" t="s">
        <v>65</v>
      </c>
      <c r="BD592" s="6" t="s">
        <v>66</v>
      </c>
      <c r="BE592" s="6" t="s">
        <v>67</v>
      </c>
      <c r="BF592" s="6" t="s">
        <v>68</v>
      </c>
      <c r="BG592" s="6" t="s">
        <v>69</v>
      </c>
      <c r="BH592" s="6" t="s">
        <v>70</v>
      </c>
      <c r="BI592" s="6" t="s">
        <v>71</v>
      </c>
      <c r="BJ592" s="6" t="s">
        <v>72</v>
      </c>
      <c r="BK592" s="6" t="s">
        <v>73</v>
      </c>
      <c r="BL592" s="9"/>
      <c r="BM592" s="18"/>
      <c r="BN592" s="18"/>
      <c r="BO592" s="17"/>
      <c r="BP592" s="17"/>
      <c r="BQ592" s="23"/>
      <c r="BR592" s="2"/>
    </row>
    <row r="593" spans="1:69">
      <c r="A593" s="40" t="s">
        <v>1307</v>
      </c>
      <c r="B593" s="40" t="s">
        <v>1308</v>
      </c>
      <c r="C593" s="6" t="s">
        <v>165</v>
      </c>
      <c r="D593" s="6" t="s">
        <v>16</v>
      </c>
      <c r="E593" s="6" t="s">
        <v>17</v>
      </c>
      <c r="F593" s="6" t="s">
        <v>18</v>
      </c>
      <c r="G593" s="6" t="s">
        <v>19</v>
      </c>
      <c r="H593" s="6" t="s">
        <v>20</v>
      </c>
      <c r="I593" s="6" t="s">
        <v>21</v>
      </c>
      <c r="J593" s="6" t="s">
        <v>22</v>
      </c>
      <c r="K593" s="6" t="s">
        <v>23</v>
      </c>
      <c r="L593" s="6" t="s">
        <v>24</v>
      </c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6" t="s">
        <v>39</v>
      </c>
      <c r="AD593" s="7"/>
      <c r="AE593" s="7"/>
      <c r="AF593" s="7"/>
      <c r="AG593" s="7"/>
      <c r="AH593" s="7"/>
      <c r="AI593" s="6" t="s">
        <v>45</v>
      </c>
      <c r="AJ593" s="6" t="s">
        <v>46</v>
      </c>
      <c r="AK593" s="6" t="s">
        <v>47</v>
      </c>
      <c r="AL593" s="6" t="s">
        <v>48</v>
      </c>
      <c r="AM593" s="6" t="s">
        <v>49</v>
      </c>
      <c r="AN593" s="6" t="s">
        <v>50</v>
      </c>
      <c r="AO593" s="6" t="s">
        <v>51</v>
      </c>
      <c r="AP593" s="6" t="s">
        <v>52</v>
      </c>
      <c r="AQ593" s="6" t="s">
        <v>53</v>
      </c>
      <c r="AR593" s="6" t="s">
        <v>54</v>
      </c>
      <c r="AS593" s="6" t="s">
        <v>55</v>
      </c>
      <c r="AT593" s="6" t="s">
        <v>56</v>
      </c>
      <c r="AU593" s="6" t="s">
        <v>57</v>
      </c>
      <c r="AV593" s="6" t="s">
        <v>58</v>
      </c>
      <c r="AW593" s="6" t="s">
        <v>59</v>
      </c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18"/>
      <c r="BN593" s="18"/>
      <c r="BO593" s="17"/>
      <c r="BP593" s="17"/>
      <c r="BQ593" s="23"/>
    </row>
    <row r="594" spans="1:69">
      <c r="A594" s="40" t="s">
        <v>1309</v>
      </c>
      <c r="B594" s="40" t="s">
        <v>1310</v>
      </c>
      <c r="C594" s="6" t="s">
        <v>165</v>
      </c>
      <c r="D594" s="6" t="s">
        <v>16</v>
      </c>
      <c r="E594" s="6" t="s">
        <v>17</v>
      </c>
      <c r="F594" s="6" t="s">
        <v>18</v>
      </c>
      <c r="G594" s="7"/>
      <c r="H594" s="7"/>
      <c r="I594" s="6" t="s">
        <v>21</v>
      </c>
      <c r="J594" s="6" t="s">
        <v>22</v>
      </c>
      <c r="K594" s="6" t="s">
        <v>23</v>
      </c>
      <c r="L594" s="6" t="s">
        <v>24</v>
      </c>
      <c r="M594" s="6" t="s">
        <v>25</v>
      </c>
      <c r="N594" s="6" t="s">
        <v>26</v>
      </c>
      <c r="O594" s="6" t="s">
        <v>27</v>
      </c>
      <c r="P594" s="6" t="s">
        <v>28</v>
      </c>
      <c r="Q594" s="6" t="s">
        <v>29</v>
      </c>
      <c r="R594" s="6" t="s">
        <v>30</v>
      </c>
      <c r="S594" s="6" t="s">
        <v>31</v>
      </c>
      <c r="T594" s="6" t="s">
        <v>32</v>
      </c>
      <c r="U594" s="7"/>
      <c r="V594" s="6" t="s">
        <v>34</v>
      </c>
      <c r="W594" s="6" t="s">
        <v>35</v>
      </c>
      <c r="X594" s="6" t="s">
        <v>36</v>
      </c>
      <c r="Y594" s="6" t="s">
        <v>37</v>
      </c>
      <c r="Z594" s="6" t="s">
        <v>38</v>
      </c>
      <c r="AA594" s="6" t="s">
        <v>80</v>
      </c>
      <c r="AB594" s="6" t="s">
        <v>85</v>
      </c>
      <c r="AC594" s="7"/>
      <c r="AD594" s="7"/>
      <c r="AE594" s="7"/>
      <c r="AF594" s="7"/>
      <c r="AG594" s="7"/>
      <c r="AH594" s="7"/>
      <c r="AI594" s="6" t="s">
        <v>45</v>
      </c>
      <c r="AJ594" s="6" t="s">
        <v>46</v>
      </c>
      <c r="AK594" s="6" t="s">
        <v>47</v>
      </c>
      <c r="AL594" s="6" t="s">
        <v>48</v>
      </c>
      <c r="AM594" s="6" t="s">
        <v>49</v>
      </c>
      <c r="AN594" s="6" t="s">
        <v>50</v>
      </c>
      <c r="AO594" s="6" t="s">
        <v>51</v>
      </c>
      <c r="AP594" s="6" t="s">
        <v>52</v>
      </c>
      <c r="AQ594" s="6" t="s">
        <v>53</v>
      </c>
      <c r="AR594" s="6" t="s">
        <v>54</v>
      </c>
      <c r="AS594" s="6" t="s">
        <v>55</v>
      </c>
      <c r="AT594" s="6" t="s">
        <v>56</v>
      </c>
      <c r="AU594" s="6" t="s">
        <v>57</v>
      </c>
      <c r="AV594" s="6" t="s">
        <v>58</v>
      </c>
      <c r="AW594" s="6" t="s">
        <v>59</v>
      </c>
      <c r="AX594" s="6" t="s">
        <v>60</v>
      </c>
      <c r="AY594" s="6" t="s">
        <v>61</v>
      </c>
      <c r="AZ594" s="6" t="s">
        <v>62</v>
      </c>
      <c r="BA594" s="6" t="s">
        <v>63</v>
      </c>
      <c r="BB594" s="6" t="s">
        <v>64</v>
      </c>
      <c r="BC594" s="6" t="s">
        <v>65</v>
      </c>
      <c r="BD594" s="6" t="s">
        <v>66</v>
      </c>
      <c r="BE594" s="6" t="s">
        <v>67</v>
      </c>
      <c r="BF594" s="6" t="s">
        <v>68</v>
      </c>
      <c r="BG594" s="6" t="s">
        <v>69</v>
      </c>
      <c r="BH594" s="6" t="s">
        <v>70</v>
      </c>
      <c r="BI594" s="6" t="s">
        <v>71</v>
      </c>
      <c r="BJ594" s="6" t="s">
        <v>72</v>
      </c>
      <c r="BK594" s="6" t="s">
        <v>73</v>
      </c>
      <c r="BL594" s="7"/>
      <c r="BM594" s="18"/>
      <c r="BN594" s="18"/>
      <c r="BO594" s="17"/>
      <c r="BP594" s="17"/>
      <c r="BQ594" s="23"/>
    </row>
    <row r="595" spans="1:69">
      <c r="A595" s="40" t="s">
        <v>1311</v>
      </c>
      <c r="B595" s="40" t="s">
        <v>1312</v>
      </c>
      <c r="C595" s="6" t="s">
        <v>165</v>
      </c>
      <c r="D595" s="6" t="s">
        <v>16</v>
      </c>
      <c r="E595" s="6" t="s">
        <v>17</v>
      </c>
      <c r="F595" s="7"/>
      <c r="G595" s="6" t="s">
        <v>19</v>
      </c>
      <c r="H595" s="7"/>
      <c r="I595" s="6" t="s">
        <v>21</v>
      </c>
      <c r="J595" s="6" t="s">
        <v>22</v>
      </c>
      <c r="K595" s="6" t="s">
        <v>23</v>
      </c>
      <c r="L595" s="6" t="s">
        <v>24</v>
      </c>
      <c r="M595" s="6" t="s">
        <v>25</v>
      </c>
      <c r="N595" s="6" t="s">
        <v>26</v>
      </c>
      <c r="O595" s="6" t="s">
        <v>27</v>
      </c>
      <c r="P595" s="6" t="s">
        <v>28</v>
      </c>
      <c r="Q595" s="6" t="s">
        <v>29</v>
      </c>
      <c r="R595" s="6" t="s">
        <v>30</v>
      </c>
      <c r="S595" s="6" t="s">
        <v>31</v>
      </c>
      <c r="T595" s="6" t="s">
        <v>32</v>
      </c>
      <c r="U595" s="7"/>
      <c r="V595" s="7"/>
      <c r="W595" s="7"/>
      <c r="X595" s="6" t="s">
        <v>36</v>
      </c>
      <c r="Y595" s="6" t="s">
        <v>37</v>
      </c>
      <c r="Z595" s="6" t="s">
        <v>38</v>
      </c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6" t="s">
        <v>52</v>
      </c>
      <c r="AQ595" s="6" t="s">
        <v>53</v>
      </c>
      <c r="AR595" s="6" t="s">
        <v>54</v>
      </c>
      <c r="AS595" s="6" t="s">
        <v>55</v>
      </c>
      <c r="AT595" s="7"/>
      <c r="AU595" s="7"/>
      <c r="AV595" s="7"/>
      <c r="AW595" s="6" t="s">
        <v>59</v>
      </c>
      <c r="AX595" s="6" t="s">
        <v>60</v>
      </c>
      <c r="AY595" s="6" t="s">
        <v>61</v>
      </c>
      <c r="AZ595" s="6" t="s">
        <v>62</v>
      </c>
      <c r="BA595" s="7"/>
      <c r="BB595" s="6" t="s">
        <v>64</v>
      </c>
      <c r="BC595" s="6" t="s">
        <v>65</v>
      </c>
      <c r="BD595" s="6" t="s">
        <v>66</v>
      </c>
      <c r="BE595" s="6" t="s">
        <v>67</v>
      </c>
      <c r="BF595" s="6" t="s">
        <v>68</v>
      </c>
      <c r="BG595" s="6" t="s">
        <v>69</v>
      </c>
      <c r="BH595" s="6" t="s">
        <v>70</v>
      </c>
      <c r="BI595" s="6" t="s">
        <v>71</v>
      </c>
      <c r="BJ595" s="6" t="s">
        <v>72</v>
      </c>
      <c r="BK595" s="6" t="s">
        <v>73</v>
      </c>
      <c r="BL595" s="7"/>
      <c r="BM595" s="18"/>
      <c r="BN595" s="18"/>
      <c r="BO595" s="17"/>
      <c r="BP595" s="17"/>
      <c r="BQ595" s="23"/>
    </row>
    <row r="596" spans="1:69">
      <c r="A596" s="40" t="s">
        <v>1313</v>
      </c>
      <c r="B596" s="40" t="s">
        <v>1314</v>
      </c>
      <c r="C596" s="6" t="s">
        <v>165</v>
      </c>
      <c r="D596" s="6" t="s">
        <v>16</v>
      </c>
      <c r="E596" s="6" t="s">
        <v>17</v>
      </c>
      <c r="F596" s="6" t="s">
        <v>18</v>
      </c>
      <c r="G596" s="6" t="s">
        <v>19</v>
      </c>
      <c r="H596" s="7"/>
      <c r="I596" s="6" t="s">
        <v>21</v>
      </c>
      <c r="J596" s="6" t="s">
        <v>22</v>
      </c>
      <c r="K596" s="6" t="s">
        <v>23</v>
      </c>
      <c r="L596" s="6" t="s">
        <v>24</v>
      </c>
      <c r="M596" s="6" t="s">
        <v>25</v>
      </c>
      <c r="N596" s="6" t="s">
        <v>26</v>
      </c>
      <c r="O596" s="6" t="s">
        <v>27</v>
      </c>
      <c r="P596" s="6" t="s">
        <v>28</v>
      </c>
      <c r="Q596" s="6" t="s">
        <v>29</v>
      </c>
      <c r="R596" s="6" t="s">
        <v>30</v>
      </c>
      <c r="S596" s="6" t="s">
        <v>31</v>
      </c>
      <c r="T596" s="6" t="s">
        <v>32</v>
      </c>
      <c r="U596" s="7"/>
      <c r="V596" s="6" t="s">
        <v>34</v>
      </c>
      <c r="W596" s="6" t="s">
        <v>35</v>
      </c>
      <c r="X596" s="6" t="s">
        <v>36</v>
      </c>
      <c r="Y596" s="6" t="s">
        <v>37</v>
      </c>
      <c r="Z596" s="6" t="s">
        <v>38</v>
      </c>
      <c r="AA596" s="6" t="s">
        <v>80</v>
      </c>
      <c r="AB596" s="6" t="s">
        <v>85</v>
      </c>
      <c r="AC596" s="7"/>
      <c r="AD596" s="7"/>
      <c r="AE596" s="7"/>
      <c r="AF596" s="7"/>
      <c r="AG596" s="7"/>
      <c r="AH596" s="7"/>
      <c r="AI596" s="6" t="s">
        <v>45</v>
      </c>
      <c r="AJ596" s="6" t="s">
        <v>46</v>
      </c>
      <c r="AK596" s="6" t="s">
        <v>47</v>
      </c>
      <c r="AL596" s="6" t="s">
        <v>48</v>
      </c>
      <c r="AM596" s="6" t="s">
        <v>49</v>
      </c>
      <c r="AN596" s="6" t="s">
        <v>50</v>
      </c>
      <c r="AO596" s="6" t="s">
        <v>51</v>
      </c>
      <c r="AP596" s="6" t="s">
        <v>52</v>
      </c>
      <c r="AQ596" s="6" t="s">
        <v>53</v>
      </c>
      <c r="AR596" s="6" t="s">
        <v>54</v>
      </c>
      <c r="AS596" s="6" t="s">
        <v>55</v>
      </c>
      <c r="AT596" s="6" t="s">
        <v>56</v>
      </c>
      <c r="AU596" s="6" t="s">
        <v>57</v>
      </c>
      <c r="AV596" s="6" t="s">
        <v>58</v>
      </c>
      <c r="AW596" s="6" t="s">
        <v>59</v>
      </c>
      <c r="AX596" s="6" t="s">
        <v>60</v>
      </c>
      <c r="AY596" s="6" t="s">
        <v>61</v>
      </c>
      <c r="AZ596" s="6" t="s">
        <v>62</v>
      </c>
      <c r="BA596" s="6" t="s">
        <v>63</v>
      </c>
      <c r="BB596" s="6" t="s">
        <v>64</v>
      </c>
      <c r="BC596" s="6" t="s">
        <v>65</v>
      </c>
      <c r="BD596" s="6" t="s">
        <v>66</v>
      </c>
      <c r="BE596" s="6" t="s">
        <v>67</v>
      </c>
      <c r="BF596" s="6" t="s">
        <v>68</v>
      </c>
      <c r="BG596" s="6" t="s">
        <v>69</v>
      </c>
      <c r="BH596" s="6" t="s">
        <v>70</v>
      </c>
      <c r="BI596" s="6" t="s">
        <v>71</v>
      </c>
      <c r="BJ596" s="6" t="s">
        <v>72</v>
      </c>
      <c r="BK596" s="6" t="s">
        <v>73</v>
      </c>
      <c r="BL596" s="7"/>
      <c r="BM596" s="18"/>
      <c r="BN596" s="18"/>
      <c r="BO596" s="17"/>
      <c r="BP596" s="17"/>
      <c r="BQ596" s="23"/>
    </row>
    <row r="597" ht="27" spans="1:69">
      <c r="A597" s="6" t="s">
        <v>1315</v>
      </c>
      <c r="B597" s="6" t="s">
        <v>1278</v>
      </c>
      <c r="C597" s="6" t="s">
        <v>15</v>
      </c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18"/>
      <c r="BN597" s="18"/>
      <c r="BO597" s="15" t="s">
        <v>76</v>
      </c>
      <c r="BP597" s="15" t="s">
        <v>77</v>
      </c>
      <c r="BQ597" s="24" t="s">
        <v>92</v>
      </c>
    </row>
    <row r="598" spans="1:69">
      <c r="A598" s="40" t="s">
        <v>1316</v>
      </c>
      <c r="B598" s="40" t="s">
        <v>1317</v>
      </c>
      <c r="C598" s="6" t="s">
        <v>15</v>
      </c>
      <c r="D598" s="7"/>
      <c r="E598" s="7"/>
      <c r="F598" s="7"/>
      <c r="G598" s="7"/>
      <c r="H598" s="7"/>
      <c r="I598" s="6" t="s">
        <v>21</v>
      </c>
      <c r="J598" s="6" t="s">
        <v>22</v>
      </c>
      <c r="K598" s="6" t="s">
        <v>23</v>
      </c>
      <c r="L598" s="6" t="s">
        <v>24</v>
      </c>
      <c r="M598" s="6" t="s">
        <v>25</v>
      </c>
      <c r="N598" s="6" t="s">
        <v>26</v>
      </c>
      <c r="O598" s="6" t="s">
        <v>27</v>
      </c>
      <c r="P598" s="6" t="s">
        <v>28</v>
      </c>
      <c r="Q598" s="7"/>
      <c r="R598" s="6" t="s">
        <v>30</v>
      </c>
      <c r="S598" s="6" t="s">
        <v>31</v>
      </c>
      <c r="T598" s="6" t="s">
        <v>32</v>
      </c>
      <c r="U598" s="7"/>
      <c r="V598" s="7"/>
      <c r="W598" s="7"/>
      <c r="X598" s="6" t="s">
        <v>36</v>
      </c>
      <c r="Y598" s="6" t="s">
        <v>37</v>
      </c>
      <c r="Z598" s="6" t="s">
        <v>38</v>
      </c>
      <c r="AA598" s="7"/>
      <c r="AB598" s="6" t="s">
        <v>85</v>
      </c>
      <c r="AC598" s="7"/>
      <c r="AD598" s="7"/>
      <c r="AE598" s="7"/>
      <c r="AF598" s="7"/>
      <c r="AG598" s="7"/>
      <c r="AH598" s="7"/>
      <c r="AI598" s="6" t="s">
        <v>45</v>
      </c>
      <c r="AJ598" s="7"/>
      <c r="AK598" s="7"/>
      <c r="AL598" s="7"/>
      <c r="AM598" s="7"/>
      <c r="AN598" s="6" t="s">
        <v>50</v>
      </c>
      <c r="AO598" s="6" t="s">
        <v>51</v>
      </c>
      <c r="AP598" s="6" t="s">
        <v>52</v>
      </c>
      <c r="AQ598" s="6" t="s">
        <v>53</v>
      </c>
      <c r="AR598" s="6" t="s">
        <v>54</v>
      </c>
      <c r="AS598" s="7"/>
      <c r="AT598" s="6" t="s">
        <v>56</v>
      </c>
      <c r="AU598" s="7"/>
      <c r="AV598" s="6" t="s">
        <v>58</v>
      </c>
      <c r="AW598" s="7"/>
      <c r="AX598" s="6" t="s">
        <v>60</v>
      </c>
      <c r="AY598" s="6" t="s">
        <v>61</v>
      </c>
      <c r="AZ598" s="6" t="s">
        <v>62</v>
      </c>
      <c r="BA598" s="6" t="s">
        <v>63</v>
      </c>
      <c r="BB598" s="6" t="s">
        <v>64</v>
      </c>
      <c r="BC598" s="6" t="s">
        <v>65</v>
      </c>
      <c r="BD598" s="6" t="s">
        <v>66</v>
      </c>
      <c r="BE598" s="7"/>
      <c r="BF598" s="6" t="s">
        <v>68</v>
      </c>
      <c r="BG598" s="6" t="s">
        <v>69</v>
      </c>
      <c r="BH598" s="7"/>
      <c r="BI598" s="7"/>
      <c r="BJ598" s="7"/>
      <c r="BK598" s="7"/>
      <c r="BL598" s="7"/>
      <c r="BM598" s="18"/>
      <c r="BN598" s="18"/>
      <c r="BO598" s="17"/>
      <c r="BP598" s="17"/>
      <c r="BQ598" s="23"/>
    </row>
    <row r="599" spans="1:69">
      <c r="A599" s="40" t="s">
        <v>1318</v>
      </c>
      <c r="B599" s="40" t="s">
        <v>1319</v>
      </c>
      <c r="C599" s="6" t="s">
        <v>165</v>
      </c>
      <c r="D599" s="6" t="s">
        <v>16</v>
      </c>
      <c r="E599" s="6" t="s">
        <v>17</v>
      </c>
      <c r="F599" s="6" t="s">
        <v>18</v>
      </c>
      <c r="G599" s="6" t="s">
        <v>19</v>
      </c>
      <c r="H599" s="6" t="s">
        <v>20</v>
      </c>
      <c r="I599" s="6" t="s">
        <v>21</v>
      </c>
      <c r="J599" s="6" t="s">
        <v>22</v>
      </c>
      <c r="K599" s="6" t="s">
        <v>23</v>
      </c>
      <c r="L599" s="6" t="s">
        <v>24</v>
      </c>
      <c r="M599" s="6" t="s">
        <v>25</v>
      </c>
      <c r="N599" s="6" t="s">
        <v>26</v>
      </c>
      <c r="O599" s="6" t="s">
        <v>27</v>
      </c>
      <c r="P599" s="6" t="s">
        <v>28</v>
      </c>
      <c r="Q599" s="6" t="s">
        <v>29</v>
      </c>
      <c r="R599" s="6" t="s">
        <v>30</v>
      </c>
      <c r="S599" s="6" t="s">
        <v>31</v>
      </c>
      <c r="T599" s="6" t="s">
        <v>32</v>
      </c>
      <c r="U599" s="7"/>
      <c r="V599" s="7"/>
      <c r="W599" s="7"/>
      <c r="X599" s="6" t="s">
        <v>36</v>
      </c>
      <c r="Y599" s="6" t="s">
        <v>37</v>
      </c>
      <c r="Z599" s="6" t="s">
        <v>38</v>
      </c>
      <c r="AA599" s="7"/>
      <c r="AB599" s="7"/>
      <c r="AC599" s="6" t="s">
        <v>39</v>
      </c>
      <c r="AD599" s="7"/>
      <c r="AE599" s="7"/>
      <c r="AF599" s="7"/>
      <c r="AG599" s="7"/>
      <c r="AH599" s="7"/>
      <c r="AI599" s="6" t="s">
        <v>45</v>
      </c>
      <c r="AJ599" s="6" t="s">
        <v>46</v>
      </c>
      <c r="AK599" s="6" t="s">
        <v>47</v>
      </c>
      <c r="AL599" s="6" t="s">
        <v>48</v>
      </c>
      <c r="AM599" s="6" t="s">
        <v>49</v>
      </c>
      <c r="AN599" s="6" t="s">
        <v>50</v>
      </c>
      <c r="AO599" s="6" t="s">
        <v>51</v>
      </c>
      <c r="AP599" s="6" t="s">
        <v>52</v>
      </c>
      <c r="AQ599" s="6" t="s">
        <v>53</v>
      </c>
      <c r="AR599" s="6" t="s">
        <v>54</v>
      </c>
      <c r="AS599" s="6" t="s">
        <v>55</v>
      </c>
      <c r="AT599" s="6" t="s">
        <v>56</v>
      </c>
      <c r="AU599" s="6" t="s">
        <v>57</v>
      </c>
      <c r="AV599" s="6" t="s">
        <v>58</v>
      </c>
      <c r="AW599" s="6" t="s">
        <v>59</v>
      </c>
      <c r="AX599" s="6" t="s">
        <v>60</v>
      </c>
      <c r="AY599" s="6" t="s">
        <v>61</v>
      </c>
      <c r="AZ599" s="6" t="s">
        <v>62</v>
      </c>
      <c r="BA599" s="6" t="s">
        <v>63</v>
      </c>
      <c r="BB599" s="6" t="s">
        <v>64</v>
      </c>
      <c r="BC599" s="6" t="s">
        <v>65</v>
      </c>
      <c r="BD599" s="6" t="s">
        <v>66</v>
      </c>
      <c r="BE599" s="6" t="s">
        <v>67</v>
      </c>
      <c r="BF599" s="6" t="s">
        <v>68</v>
      </c>
      <c r="BG599" s="6" t="s">
        <v>69</v>
      </c>
      <c r="BH599" s="6" t="s">
        <v>70</v>
      </c>
      <c r="BI599" s="7"/>
      <c r="BJ599" s="7"/>
      <c r="BK599" s="6" t="s">
        <v>73</v>
      </c>
      <c r="BL599" s="7"/>
      <c r="BM599" s="18"/>
      <c r="BN599" s="18"/>
      <c r="BO599" s="17"/>
      <c r="BP599" s="17"/>
      <c r="BQ599" s="23"/>
    </row>
    <row r="600" spans="1:69">
      <c r="A600" s="41" t="s">
        <v>1320</v>
      </c>
      <c r="B600" s="41" t="s">
        <v>1321</v>
      </c>
      <c r="C600" s="8" t="s">
        <v>165</v>
      </c>
      <c r="D600" s="9"/>
      <c r="E600" s="9"/>
      <c r="F600" s="9"/>
      <c r="G600" s="9"/>
      <c r="H600" s="9"/>
      <c r="I600" s="8" t="s">
        <v>21</v>
      </c>
      <c r="J600" s="8" t="s">
        <v>22</v>
      </c>
      <c r="K600" s="8" t="s">
        <v>23</v>
      </c>
      <c r="L600" s="8" t="s">
        <v>24</v>
      </c>
      <c r="M600" s="8" t="s">
        <v>25</v>
      </c>
      <c r="N600" s="8" t="s">
        <v>26</v>
      </c>
      <c r="O600" s="8" t="s">
        <v>27</v>
      </c>
      <c r="P600" s="8" t="s">
        <v>28</v>
      </c>
      <c r="Q600" s="8" t="s">
        <v>29</v>
      </c>
      <c r="R600" s="8" t="s">
        <v>30</v>
      </c>
      <c r="S600" s="8" t="s">
        <v>31</v>
      </c>
      <c r="T600" s="9"/>
      <c r="U600" s="9"/>
      <c r="V600" s="9"/>
      <c r="W600" s="9"/>
      <c r="X600" s="8" t="s">
        <v>36</v>
      </c>
      <c r="Y600" s="9"/>
      <c r="Z600" s="8" t="s">
        <v>38</v>
      </c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8" t="s">
        <v>52</v>
      </c>
      <c r="AQ600" s="9"/>
      <c r="AR600" s="8" t="s">
        <v>54</v>
      </c>
      <c r="AS600" s="9"/>
      <c r="AT600" s="8" t="s">
        <v>56</v>
      </c>
      <c r="AU600" s="9"/>
      <c r="AV600" s="8" t="s">
        <v>58</v>
      </c>
      <c r="AW600" s="9"/>
      <c r="AX600" s="8" t="s">
        <v>60</v>
      </c>
      <c r="AY600" s="8" t="s">
        <v>61</v>
      </c>
      <c r="AZ600" s="8" t="s">
        <v>62</v>
      </c>
      <c r="BA600" s="8" t="s">
        <v>63</v>
      </c>
      <c r="BB600" s="8" t="s">
        <v>64</v>
      </c>
      <c r="BC600" s="8" t="s">
        <v>65</v>
      </c>
      <c r="BD600" s="8" t="s">
        <v>66</v>
      </c>
      <c r="BE600" s="9"/>
      <c r="BF600" s="8" t="s">
        <v>68</v>
      </c>
      <c r="BG600" s="8" t="s">
        <v>69</v>
      </c>
      <c r="BH600" s="9"/>
      <c r="BI600" s="9"/>
      <c r="BJ600" s="8" t="s">
        <v>72</v>
      </c>
      <c r="BK600" s="9"/>
      <c r="BL600" s="7"/>
      <c r="BM600" s="18"/>
      <c r="BN600" s="18"/>
      <c r="BO600" s="17"/>
      <c r="BP600" s="17"/>
      <c r="BQ600" s="26"/>
    </row>
    <row r="601" spans="1:69">
      <c r="A601" s="40" t="s">
        <v>1322</v>
      </c>
      <c r="B601" s="40" t="s">
        <v>1323</v>
      </c>
      <c r="C601" s="6" t="s">
        <v>15</v>
      </c>
      <c r="D601" s="6" t="s">
        <v>16</v>
      </c>
      <c r="E601" s="6" t="s">
        <v>17</v>
      </c>
      <c r="F601" s="6" t="s">
        <v>18</v>
      </c>
      <c r="G601" s="6" t="s">
        <v>19</v>
      </c>
      <c r="H601" s="6" t="s">
        <v>20</v>
      </c>
      <c r="I601" s="6" t="s">
        <v>21</v>
      </c>
      <c r="J601" s="6" t="s">
        <v>22</v>
      </c>
      <c r="K601" s="6" t="s">
        <v>23</v>
      </c>
      <c r="L601" s="6" t="s">
        <v>24</v>
      </c>
      <c r="M601" s="6" t="s">
        <v>25</v>
      </c>
      <c r="N601" s="6" t="s">
        <v>26</v>
      </c>
      <c r="O601" s="6" t="s">
        <v>27</v>
      </c>
      <c r="P601" s="6" t="s">
        <v>28</v>
      </c>
      <c r="Q601" s="6" t="s">
        <v>29</v>
      </c>
      <c r="R601" s="6" t="s">
        <v>30</v>
      </c>
      <c r="S601" s="6" t="s">
        <v>31</v>
      </c>
      <c r="T601" s="6" t="s">
        <v>32</v>
      </c>
      <c r="U601" s="6" t="s">
        <v>33</v>
      </c>
      <c r="V601" s="6" t="s">
        <v>34</v>
      </c>
      <c r="W601" s="6" t="s">
        <v>35</v>
      </c>
      <c r="X601" s="6" t="s">
        <v>36</v>
      </c>
      <c r="Y601" s="6" t="s">
        <v>37</v>
      </c>
      <c r="Z601" s="6" t="s">
        <v>38</v>
      </c>
      <c r="AA601" s="6" t="s">
        <v>80</v>
      </c>
      <c r="AB601" s="6" t="s">
        <v>85</v>
      </c>
      <c r="AC601" s="6" t="s">
        <v>39</v>
      </c>
      <c r="AD601" s="6" t="s">
        <v>40</v>
      </c>
      <c r="AE601" s="7"/>
      <c r="AF601" s="6" t="s">
        <v>42</v>
      </c>
      <c r="AG601" s="7"/>
      <c r="AH601" s="6" t="s">
        <v>44</v>
      </c>
      <c r="AI601" s="6" t="s">
        <v>45</v>
      </c>
      <c r="AJ601" s="6" t="s">
        <v>46</v>
      </c>
      <c r="AK601" s="6" t="s">
        <v>47</v>
      </c>
      <c r="AL601" s="6" t="s">
        <v>48</v>
      </c>
      <c r="AM601" s="6" t="s">
        <v>49</v>
      </c>
      <c r="AN601" s="6" t="s">
        <v>50</v>
      </c>
      <c r="AO601" s="6" t="s">
        <v>51</v>
      </c>
      <c r="AP601" s="6" t="s">
        <v>52</v>
      </c>
      <c r="AQ601" s="6" t="s">
        <v>53</v>
      </c>
      <c r="AR601" s="6" t="s">
        <v>54</v>
      </c>
      <c r="AS601" s="6" t="s">
        <v>55</v>
      </c>
      <c r="AT601" s="6" t="s">
        <v>56</v>
      </c>
      <c r="AU601" s="6" t="s">
        <v>57</v>
      </c>
      <c r="AV601" s="6" t="s">
        <v>58</v>
      </c>
      <c r="AW601" s="6" t="s">
        <v>59</v>
      </c>
      <c r="AX601" s="6" t="s">
        <v>60</v>
      </c>
      <c r="AY601" s="6" t="s">
        <v>61</v>
      </c>
      <c r="AZ601" s="6" t="s">
        <v>62</v>
      </c>
      <c r="BA601" s="6" t="s">
        <v>63</v>
      </c>
      <c r="BB601" s="6" t="s">
        <v>64</v>
      </c>
      <c r="BC601" s="6" t="s">
        <v>65</v>
      </c>
      <c r="BD601" s="6" t="s">
        <v>66</v>
      </c>
      <c r="BE601" s="6" t="s">
        <v>67</v>
      </c>
      <c r="BF601" s="6" t="s">
        <v>68</v>
      </c>
      <c r="BG601" s="6" t="s">
        <v>69</v>
      </c>
      <c r="BH601" s="6" t="s">
        <v>70</v>
      </c>
      <c r="BI601" s="6" t="s">
        <v>71</v>
      </c>
      <c r="BJ601" s="6" t="s">
        <v>72</v>
      </c>
      <c r="BK601" s="6" t="s">
        <v>73</v>
      </c>
      <c r="BL601" s="7"/>
      <c r="BM601" s="18"/>
      <c r="BN601" s="18"/>
      <c r="BO601" s="17"/>
      <c r="BP601" s="17"/>
      <c r="BQ601" s="23"/>
    </row>
    <row r="602" spans="1:69">
      <c r="A602" s="40" t="s">
        <v>1324</v>
      </c>
      <c r="B602" s="40" t="s">
        <v>1325</v>
      </c>
      <c r="C602" s="6" t="s">
        <v>15</v>
      </c>
      <c r="D602" s="6" t="s">
        <v>16</v>
      </c>
      <c r="E602" s="6" t="s">
        <v>17</v>
      </c>
      <c r="F602" s="6" t="s">
        <v>18</v>
      </c>
      <c r="G602" s="6" t="s">
        <v>19</v>
      </c>
      <c r="H602" s="6" t="s">
        <v>20</v>
      </c>
      <c r="I602" s="6" t="s">
        <v>21</v>
      </c>
      <c r="J602" s="6" t="s">
        <v>22</v>
      </c>
      <c r="K602" s="7"/>
      <c r="L602" s="6" t="s">
        <v>24</v>
      </c>
      <c r="M602" s="6" t="s">
        <v>25</v>
      </c>
      <c r="N602" s="6" t="s">
        <v>26</v>
      </c>
      <c r="O602" s="6" t="s">
        <v>27</v>
      </c>
      <c r="P602" s="7"/>
      <c r="Q602" s="7"/>
      <c r="R602" s="6" t="s">
        <v>30</v>
      </c>
      <c r="S602" s="6" t="s">
        <v>31</v>
      </c>
      <c r="T602" s="7"/>
      <c r="U602" s="6" t="s">
        <v>33</v>
      </c>
      <c r="V602" s="6" t="s">
        <v>34</v>
      </c>
      <c r="W602" s="6" t="s">
        <v>35</v>
      </c>
      <c r="X602" s="7"/>
      <c r="Y602" s="7"/>
      <c r="Z602" s="6" t="s">
        <v>38</v>
      </c>
      <c r="AA602" s="7"/>
      <c r="AB602" s="7"/>
      <c r="AC602" s="6" t="s">
        <v>39</v>
      </c>
      <c r="AD602" s="6" t="s">
        <v>40</v>
      </c>
      <c r="AE602" s="7"/>
      <c r="AF602" s="6" t="s">
        <v>42</v>
      </c>
      <c r="AG602" s="7"/>
      <c r="AH602" s="6" t="s">
        <v>44</v>
      </c>
      <c r="AI602" s="6" t="s">
        <v>45</v>
      </c>
      <c r="AJ602" s="6" t="s">
        <v>46</v>
      </c>
      <c r="AK602" s="6" t="s">
        <v>47</v>
      </c>
      <c r="AL602" s="6" t="s">
        <v>48</v>
      </c>
      <c r="AM602" s="6" t="s">
        <v>49</v>
      </c>
      <c r="AN602" s="6" t="s">
        <v>50</v>
      </c>
      <c r="AO602" s="6" t="s">
        <v>51</v>
      </c>
      <c r="AP602" s="6" t="s">
        <v>52</v>
      </c>
      <c r="AQ602" s="6" t="s">
        <v>53</v>
      </c>
      <c r="AR602" s="6" t="s">
        <v>54</v>
      </c>
      <c r="AS602" s="6" t="s">
        <v>55</v>
      </c>
      <c r="AT602" s="6" t="s">
        <v>56</v>
      </c>
      <c r="AU602" s="6" t="s">
        <v>57</v>
      </c>
      <c r="AV602" s="6" t="s">
        <v>58</v>
      </c>
      <c r="AW602" s="6" t="s">
        <v>59</v>
      </c>
      <c r="AX602" s="6" t="s">
        <v>60</v>
      </c>
      <c r="AY602" s="6" t="s">
        <v>61</v>
      </c>
      <c r="AZ602" s="6" t="s">
        <v>62</v>
      </c>
      <c r="BA602" s="6" t="s">
        <v>63</v>
      </c>
      <c r="BB602" s="6" t="s">
        <v>64</v>
      </c>
      <c r="BC602" s="6" t="s">
        <v>65</v>
      </c>
      <c r="BD602" s="6" t="s">
        <v>66</v>
      </c>
      <c r="BE602" s="6" t="s">
        <v>67</v>
      </c>
      <c r="BF602" s="6" t="s">
        <v>68</v>
      </c>
      <c r="BG602" s="6" t="s">
        <v>69</v>
      </c>
      <c r="BH602" s="6" t="s">
        <v>70</v>
      </c>
      <c r="BI602" s="6" t="s">
        <v>71</v>
      </c>
      <c r="BJ602" s="6" t="s">
        <v>72</v>
      </c>
      <c r="BK602" s="6" t="s">
        <v>73</v>
      </c>
      <c r="BL602" s="7"/>
      <c r="BM602" s="18"/>
      <c r="BN602" s="18"/>
      <c r="BO602" s="17"/>
      <c r="BP602" s="17"/>
      <c r="BQ602" s="23"/>
    </row>
    <row r="603" spans="1:70">
      <c r="A603" s="40" t="s">
        <v>1326</v>
      </c>
      <c r="B603" s="40" t="s">
        <v>1327</v>
      </c>
      <c r="C603" s="6" t="s">
        <v>15</v>
      </c>
      <c r="D603" s="7"/>
      <c r="E603" s="7"/>
      <c r="F603" s="7"/>
      <c r="G603" s="7"/>
      <c r="H603" s="7"/>
      <c r="I603" s="6" t="s">
        <v>21</v>
      </c>
      <c r="J603" s="6" t="s">
        <v>22</v>
      </c>
      <c r="K603" s="6" t="s">
        <v>23</v>
      </c>
      <c r="L603" s="6" t="s">
        <v>24</v>
      </c>
      <c r="M603" s="6" t="s">
        <v>25</v>
      </c>
      <c r="N603" s="6" t="s">
        <v>26</v>
      </c>
      <c r="O603" s="6" t="s">
        <v>27</v>
      </c>
      <c r="P603" s="6" t="s">
        <v>28</v>
      </c>
      <c r="Q603" s="6" t="s">
        <v>29</v>
      </c>
      <c r="R603" s="6" t="s">
        <v>30</v>
      </c>
      <c r="S603" s="6" t="s">
        <v>31</v>
      </c>
      <c r="T603" s="6" t="s">
        <v>32</v>
      </c>
      <c r="U603" s="7"/>
      <c r="V603" s="7"/>
      <c r="W603" s="7"/>
      <c r="X603" s="6" t="s">
        <v>36</v>
      </c>
      <c r="Y603" s="6" t="s">
        <v>37</v>
      </c>
      <c r="Z603" s="6" t="s">
        <v>38</v>
      </c>
      <c r="AA603" s="7"/>
      <c r="AB603" s="7"/>
      <c r="AC603" s="7"/>
      <c r="AD603" s="7"/>
      <c r="AE603" s="7"/>
      <c r="AF603" s="7"/>
      <c r="AG603" s="7"/>
      <c r="AH603" s="6" t="s">
        <v>44</v>
      </c>
      <c r="AI603" s="7"/>
      <c r="AJ603" s="7"/>
      <c r="AK603" s="7"/>
      <c r="AL603" s="7"/>
      <c r="AM603" s="7"/>
      <c r="AN603" s="7"/>
      <c r="AO603" s="7"/>
      <c r="AP603" s="6" t="s">
        <v>52</v>
      </c>
      <c r="AQ603" s="6" t="s">
        <v>53</v>
      </c>
      <c r="AR603" s="6" t="s">
        <v>54</v>
      </c>
      <c r="AS603" s="6" t="s">
        <v>55</v>
      </c>
      <c r="AT603" s="6" t="s">
        <v>56</v>
      </c>
      <c r="AU603" s="7"/>
      <c r="AV603" s="6" t="s">
        <v>58</v>
      </c>
      <c r="AW603" s="6" t="s">
        <v>59</v>
      </c>
      <c r="AX603" s="6" t="s">
        <v>60</v>
      </c>
      <c r="AY603" s="6" t="s">
        <v>61</v>
      </c>
      <c r="AZ603" s="6" t="s">
        <v>62</v>
      </c>
      <c r="BA603" s="6" t="s">
        <v>63</v>
      </c>
      <c r="BB603" s="6" t="s">
        <v>64</v>
      </c>
      <c r="BC603" s="6" t="s">
        <v>65</v>
      </c>
      <c r="BD603" s="6" t="s">
        <v>66</v>
      </c>
      <c r="BE603" s="6" t="s">
        <v>67</v>
      </c>
      <c r="BF603" s="6" t="s">
        <v>68</v>
      </c>
      <c r="BG603" s="6" t="s">
        <v>69</v>
      </c>
      <c r="BH603" s="7"/>
      <c r="BI603" s="7"/>
      <c r="BJ603" s="7"/>
      <c r="BK603" s="7"/>
      <c r="BL603" s="9"/>
      <c r="BM603" s="18"/>
      <c r="BN603" s="18"/>
      <c r="BO603" s="17"/>
      <c r="BP603" s="17"/>
      <c r="BQ603" s="23"/>
      <c r="BR603" s="2"/>
    </row>
    <row r="604" ht="27" spans="1:69">
      <c r="A604" s="40" t="s">
        <v>1328</v>
      </c>
      <c r="B604" s="40" t="s">
        <v>1329</v>
      </c>
      <c r="C604" s="6" t="s">
        <v>15</v>
      </c>
      <c r="D604" s="6" t="s">
        <v>16</v>
      </c>
      <c r="E604" s="6" t="s">
        <v>17</v>
      </c>
      <c r="F604" s="6" t="s">
        <v>18</v>
      </c>
      <c r="G604" s="6" t="s">
        <v>19</v>
      </c>
      <c r="H604" s="6" t="s">
        <v>20</v>
      </c>
      <c r="I604" s="6" t="s">
        <v>21</v>
      </c>
      <c r="J604" s="6" t="s">
        <v>22</v>
      </c>
      <c r="K604" s="6" t="s">
        <v>23</v>
      </c>
      <c r="L604" s="6" t="s">
        <v>24</v>
      </c>
      <c r="M604" s="6" t="s">
        <v>25</v>
      </c>
      <c r="N604" s="6" t="s">
        <v>26</v>
      </c>
      <c r="O604" s="6" t="s">
        <v>27</v>
      </c>
      <c r="P604" s="6" t="s">
        <v>28</v>
      </c>
      <c r="Q604" s="6" t="s">
        <v>29</v>
      </c>
      <c r="R604" s="6" t="s">
        <v>30</v>
      </c>
      <c r="S604" s="6" t="s">
        <v>31</v>
      </c>
      <c r="T604" s="6" t="s">
        <v>32</v>
      </c>
      <c r="U604" s="6" t="s">
        <v>33</v>
      </c>
      <c r="V604" s="6" t="s">
        <v>34</v>
      </c>
      <c r="W604" s="6" t="s">
        <v>35</v>
      </c>
      <c r="X604" s="6" t="s">
        <v>36</v>
      </c>
      <c r="Y604" s="6" t="s">
        <v>37</v>
      </c>
      <c r="Z604" s="6" t="s">
        <v>38</v>
      </c>
      <c r="AA604" s="6" t="s">
        <v>80</v>
      </c>
      <c r="AB604" s="6" t="s">
        <v>85</v>
      </c>
      <c r="AC604" s="6" t="s">
        <v>39</v>
      </c>
      <c r="AD604" s="6" t="s">
        <v>40</v>
      </c>
      <c r="AE604" s="7"/>
      <c r="AF604" s="6" t="s">
        <v>42</v>
      </c>
      <c r="AG604" s="7"/>
      <c r="AH604" s="6" t="s">
        <v>44</v>
      </c>
      <c r="AI604" s="6" t="s">
        <v>45</v>
      </c>
      <c r="AJ604" s="6" t="s">
        <v>46</v>
      </c>
      <c r="AK604" s="6" t="s">
        <v>47</v>
      </c>
      <c r="AL604" s="6" t="s">
        <v>48</v>
      </c>
      <c r="AM604" s="6" t="s">
        <v>49</v>
      </c>
      <c r="AN604" s="6" t="s">
        <v>50</v>
      </c>
      <c r="AO604" s="6" t="s">
        <v>51</v>
      </c>
      <c r="AP604" s="6" t="s">
        <v>52</v>
      </c>
      <c r="AQ604" s="6" t="s">
        <v>53</v>
      </c>
      <c r="AR604" s="6" t="s">
        <v>54</v>
      </c>
      <c r="AS604" s="6" t="s">
        <v>55</v>
      </c>
      <c r="AT604" s="6" t="s">
        <v>56</v>
      </c>
      <c r="AU604" s="6" t="s">
        <v>57</v>
      </c>
      <c r="AV604" s="6" t="s">
        <v>58</v>
      </c>
      <c r="AW604" s="6" t="s">
        <v>59</v>
      </c>
      <c r="AX604" s="6" t="s">
        <v>60</v>
      </c>
      <c r="AY604" s="6" t="s">
        <v>61</v>
      </c>
      <c r="AZ604" s="6" t="s">
        <v>62</v>
      </c>
      <c r="BA604" s="6" t="s">
        <v>63</v>
      </c>
      <c r="BB604" s="7"/>
      <c r="BC604" s="6" t="s">
        <v>65</v>
      </c>
      <c r="BD604" s="6" t="s">
        <v>66</v>
      </c>
      <c r="BE604" s="6" t="s">
        <v>67</v>
      </c>
      <c r="BF604" s="6" t="s">
        <v>68</v>
      </c>
      <c r="BG604" s="6" t="s">
        <v>69</v>
      </c>
      <c r="BH604" s="6" t="s">
        <v>70</v>
      </c>
      <c r="BI604" s="6" t="s">
        <v>71</v>
      </c>
      <c r="BJ604" s="6" t="s">
        <v>72</v>
      </c>
      <c r="BK604" s="6" t="s">
        <v>73</v>
      </c>
      <c r="BL604" s="7"/>
      <c r="BM604" s="18"/>
      <c r="BN604" s="18"/>
      <c r="BO604" s="17"/>
      <c r="BP604" s="17"/>
      <c r="BQ604" s="24" t="s">
        <v>92</v>
      </c>
    </row>
    <row r="605" spans="1:69">
      <c r="A605" s="40" t="s">
        <v>1330</v>
      </c>
      <c r="B605" s="40" t="s">
        <v>1331</v>
      </c>
      <c r="C605" s="6" t="s">
        <v>165</v>
      </c>
      <c r="D605" s="6" t="s">
        <v>16</v>
      </c>
      <c r="E605" s="6" t="s">
        <v>17</v>
      </c>
      <c r="F605" s="6" t="s">
        <v>18</v>
      </c>
      <c r="G605" s="6" t="s">
        <v>19</v>
      </c>
      <c r="H605" s="6" t="s">
        <v>20</v>
      </c>
      <c r="I605" s="6" t="s">
        <v>21</v>
      </c>
      <c r="J605" s="6" t="s">
        <v>22</v>
      </c>
      <c r="K605" s="6" t="s">
        <v>23</v>
      </c>
      <c r="L605" s="6" t="s">
        <v>24</v>
      </c>
      <c r="M605" s="6" t="s">
        <v>25</v>
      </c>
      <c r="N605" s="6" t="s">
        <v>26</v>
      </c>
      <c r="O605" s="6" t="s">
        <v>27</v>
      </c>
      <c r="P605" s="6" t="s">
        <v>28</v>
      </c>
      <c r="Q605" s="6" t="s">
        <v>29</v>
      </c>
      <c r="R605" s="6" t="s">
        <v>30</v>
      </c>
      <c r="S605" s="6" t="s">
        <v>31</v>
      </c>
      <c r="T605" s="6" t="s">
        <v>32</v>
      </c>
      <c r="U605" s="6" t="s">
        <v>33</v>
      </c>
      <c r="V605" s="6" t="s">
        <v>34</v>
      </c>
      <c r="W605" s="6" t="s">
        <v>35</v>
      </c>
      <c r="X605" s="6" t="s">
        <v>36</v>
      </c>
      <c r="Y605" s="6" t="s">
        <v>37</v>
      </c>
      <c r="Z605" s="6" t="s">
        <v>38</v>
      </c>
      <c r="AA605" s="6" t="s">
        <v>80</v>
      </c>
      <c r="AB605" s="6" t="s">
        <v>85</v>
      </c>
      <c r="AC605" s="6" t="s">
        <v>39</v>
      </c>
      <c r="AD605" s="6" t="s">
        <v>40</v>
      </c>
      <c r="AE605" s="7"/>
      <c r="AF605" s="6" t="s">
        <v>42</v>
      </c>
      <c r="AG605" s="7"/>
      <c r="AH605" s="6" t="s">
        <v>44</v>
      </c>
      <c r="AI605" s="6" t="s">
        <v>45</v>
      </c>
      <c r="AJ605" s="6" t="s">
        <v>46</v>
      </c>
      <c r="AK605" s="6" t="s">
        <v>47</v>
      </c>
      <c r="AL605" s="6" t="s">
        <v>48</v>
      </c>
      <c r="AM605" s="6" t="s">
        <v>49</v>
      </c>
      <c r="AN605" s="6" t="s">
        <v>50</v>
      </c>
      <c r="AO605" s="6" t="s">
        <v>51</v>
      </c>
      <c r="AP605" s="6" t="s">
        <v>52</v>
      </c>
      <c r="AQ605" s="6" t="s">
        <v>53</v>
      </c>
      <c r="AR605" s="6" t="s">
        <v>54</v>
      </c>
      <c r="AS605" s="6" t="s">
        <v>55</v>
      </c>
      <c r="AT605" s="6" t="s">
        <v>56</v>
      </c>
      <c r="AU605" s="6" t="s">
        <v>57</v>
      </c>
      <c r="AV605" s="6" t="s">
        <v>58</v>
      </c>
      <c r="AW605" s="6" t="s">
        <v>59</v>
      </c>
      <c r="AX605" s="6" t="s">
        <v>60</v>
      </c>
      <c r="AY605" s="6" t="s">
        <v>61</v>
      </c>
      <c r="AZ605" s="6" t="s">
        <v>62</v>
      </c>
      <c r="BA605" s="6" t="s">
        <v>63</v>
      </c>
      <c r="BB605" s="6" t="s">
        <v>64</v>
      </c>
      <c r="BC605" s="6" t="s">
        <v>65</v>
      </c>
      <c r="BD605" s="6" t="s">
        <v>66</v>
      </c>
      <c r="BE605" s="6" t="s">
        <v>67</v>
      </c>
      <c r="BF605" s="6" t="s">
        <v>68</v>
      </c>
      <c r="BG605" s="6" t="s">
        <v>69</v>
      </c>
      <c r="BH605" s="6" t="s">
        <v>70</v>
      </c>
      <c r="BI605" s="6" t="s">
        <v>71</v>
      </c>
      <c r="BJ605" s="6" t="s">
        <v>72</v>
      </c>
      <c r="BK605" s="6" t="s">
        <v>73</v>
      </c>
      <c r="BL605" s="6" t="s">
        <v>74</v>
      </c>
      <c r="BM605" s="18"/>
      <c r="BN605" s="18"/>
      <c r="BO605" s="17"/>
      <c r="BP605" s="17"/>
      <c r="BQ605" s="23"/>
    </row>
    <row r="606" spans="1:70">
      <c r="A606" s="40" t="s">
        <v>1332</v>
      </c>
      <c r="B606" s="40" t="s">
        <v>1333</v>
      </c>
      <c r="C606" s="6" t="s">
        <v>15</v>
      </c>
      <c r="D606" s="6" t="s">
        <v>16</v>
      </c>
      <c r="E606" s="6" t="s">
        <v>17</v>
      </c>
      <c r="F606" s="7"/>
      <c r="G606" s="6" t="s">
        <v>19</v>
      </c>
      <c r="H606" s="6" t="s">
        <v>20</v>
      </c>
      <c r="I606" s="6" t="s">
        <v>21</v>
      </c>
      <c r="J606" s="6" t="s">
        <v>22</v>
      </c>
      <c r="K606" s="6" t="s">
        <v>23</v>
      </c>
      <c r="L606" s="6" t="s">
        <v>24</v>
      </c>
      <c r="M606" s="6" t="s">
        <v>25</v>
      </c>
      <c r="N606" s="6" t="s">
        <v>26</v>
      </c>
      <c r="O606" s="6" t="s">
        <v>27</v>
      </c>
      <c r="P606" s="6" t="s">
        <v>28</v>
      </c>
      <c r="Q606" s="6" t="s">
        <v>29</v>
      </c>
      <c r="R606" s="6" t="s">
        <v>30</v>
      </c>
      <c r="S606" s="6" t="s">
        <v>31</v>
      </c>
      <c r="T606" s="6" t="s">
        <v>32</v>
      </c>
      <c r="U606" s="6" t="s">
        <v>33</v>
      </c>
      <c r="V606" s="6" t="s">
        <v>34</v>
      </c>
      <c r="W606" s="6" t="s">
        <v>35</v>
      </c>
      <c r="X606" s="6" t="s">
        <v>36</v>
      </c>
      <c r="Y606" s="6" t="s">
        <v>37</v>
      </c>
      <c r="Z606" s="6" t="s">
        <v>38</v>
      </c>
      <c r="AA606" s="6" t="s">
        <v>80</v>
      </c>
      <c r="AB606" s="6" t="s">
        <v>85</v>
      </c>
      <c r="AC606" s="6" t="s">
        <v>39</v>
      </c>
      <c r="AD606" s="6" t="s">
        <v>40</v>
      </c>
      <c r="AE606" s="7"/>
      <c r="AF606" s="6" t="s">
        <v>42</v>
      </c>
      <c r="AG606" s="7"/>
      <c r="AH606" s="6" t="s">
        <v>44</v>
      </c>
      <c r="AI606" s="6" t="s">
        <v>45</v>
      </c>
      <c r="AJ606" s="6" t="s">
        <v>46</v>
      </c>
      <c r="AK606" s="6" t="s">
        <v>47</v>
      </c>
      <c r="AL606" s="6" t="s">
        <v>48</v>
      </c>
      <c r="AM606" s="6" t="s">
        <v>49</v>
      </c>
      <c r="AN606" s="6" t="s">
        <v>50</v>
      </c>
      <c r="AO606" s="6" t="s">
        <v>51</v>
      </c>
      <c r="AP606" s="6" t="s">
        <v>52</v>
      </c>
      <c r="AQ606" s="6" t="s">
        <v>53</v>
      </c>
      <c r="AR606" s="6" t="s">
        <v>54</v>
      </c>
      <c r="AS606" s="6" t="s">
        <v>55</v>
      </c>
      <c r="AT606" s="6" t="s">
        <v>56</v>
      </c>
      <c r="AU606" s="6" t="s">
        <v>57</v>
      </c>
      <c r="AV606" s="6" t="s">
        <v>58</v>
      </c>
      <c r="AW606" s="6" t="s">
        <v>59</v>
      </c>
      <c r="AX606" s="6" t="s">
        <v>60</v>
      </c>
      <c r="AY606" s="6" t="s">
        <v>61</v>
      </c>
      <c r="AZ606" s="6" t="s">
        <v>62</v>
      </c>
      <c r="BA606" s="6" t="s">
        <v>63</v>
      </c>
      <c r="BB606" s="6" t="s">
        <v>64</v>
      </c>
      <c r="BC606" s="6" t="s">
        <v>65</v>
      </c>
      <c r="BD606" s="6" t="s">
        <v>66</v>
      </c>
      <c r="BE606" s="6" t="s">
        <v>67</v>
      </c>
      <c r="BF606" s="6" t="s">
        <v>68</v>
      </c>
      <c r="BG606" s="6" t="s">
        <v>69</v>
      </c>
      <c r="BH606" s="6" t="s">
        <v>70</v>
      </c>
      <c r="BI606" s="6" t="s">
        <v>71</v>
      </c>
      <c r="BJ606" s="6" t="s">
        <v>72</v>
      </c>
      <c r="BK606" s="6" t="s">
        <v>73</v>
      </c>
      <c r="BL606" s="9"/>
      <c r="BM606" s="18"/>
      <c r="BN606" s="18"/>
      <c r="BO606" s="17"/>
      <c r="BP606" s="17"/>
      <c r="BQ606" s="23"/>
      <c r="BR606" s="2"/>
    </row>
    <row r="607" spans="1:70">
      <c r="A607" s="40" t="s">
        <v>1334</v>
      </c>
      <c r="B607" s="40" t="s">
        <v>1335</v>
      </c>
      <c r="C607" s="6" t="s">
        <v>15</v>
      </c>
      <c r="D607" s="6" t="s">
        <v>16</v>
      </c>
      <c r="E607" s="6" t="s">
        <v>17</v>
      </c>
      <c r="F607" s="6" t="s">
        <v>18</v>
      </c>
      <c r="G607" s="6" t="s">
        <v>19</v>
      </c>
      <c r="H607" s="6" t="s">
        <v>20</v>
      </c>
      <c r="I607" s="6" t="s">
        <v>21</v>
      </c>
      <c r="J607" s="6" t="s">
        <v>22</v>
      </c>
      <c r="K607" s="6" t="s">
        <v>23</v>
      </c>
      <c r="L607" s="6" t="s">
        <v>24</v>
      </c>
      <c r="M607" s="6" t="s">
        <v>25</v>
      </c>
      <c r="N607" s="6" t="s">
        <v>26</v>
      </c>
      <c r="O607" s="6" t="s">
        <v>27</v>
      </c>
      <c r="P607" s="6" t="s">
        <v>28</v>
      </c>
      <c r="Q607" s="6" t="s">
        <v>29</v>
      </c>
      <c r="R607" s="6" t="s">
        <v>30</v>
      </c>
      <c r="S607" s="6" t="s">
        <v>31</v>
      </c>
      <c r="T607" s="6" t="s">
        <v>32</v>
      </c>
      <c r="U607" s="6" t="s">
        <v>33</v>
      </c>
      <c r="V607" s="6" t="s">
        <v>34</v>
      </c>
      <c r="W607" s="6" t="s">
        <v>35</v>
      </c>
      <c r="X607" s="6" t="s">
        <v>36</v>
      </c>
      <c r="Y607" s="6" t="s">
        <v>37</v>
      </c>
      <c r="Z607" s="6" t="s">
        <v>38</v>
      </c>
      <c r="AA607" s="7"/>
      <c r="AB607" s="6" t="s">
        <v>85</v>
      </c>
      <c r="AC607" s="6" t="s">
        <v>39</v>
      </c>
      <c r="AD607" s="6" t="s">
        <v>40</v>
      </c>
      <c r="AE607" s="7"/>
      <c r="AF607" s="6" t="s">
        <v>42</v>
      </c>
      <c r="AG607" s="7"/>
      <c r="AH607" s="6" t="s">
        <v>44</v>
      </c>
      <c r="AI607" s="6" t="s">
        <v>45</v>
      </c>
      <c r="AJ607" s="6" t="s">
        <v>46</v>
      </c>
      <c r="AK607" s="6" t="s">
        <v>47</v>
      </c>
      <c r="AL607" s="6" t="s">
        <v>48</v>
      </c>
      <c r="AM607" s="6" t="s">
        <v>49</v>
      </c>
      <c r="AN607" s="6" t="s">
        <v>50</v>
      </c>
      <c r="AO607" s="6" t="s">
        <v>51</v>
      </c>
      <c r="AP607" s="6" t="s">
        <v>52</v>
      </c>
      <c r="AQ607" s="6" t="s">
        <v>53</v>
      </c>
      <c r="AR607" s="6" t="s">
        <v>54</v>
      </c>
      <c r="AS607" s="6" t="s">
        <v>55</v>
      </c>
      <c r="AT607" s="6" t="s">
        <v>56</v>
      </c>
      <c r="AU607" s="6" t="s">
        <v>57</v>
      </c>
      <c r="AV607" s="6" t="s">
        <v>58</v>
      </c>
      <c r="AW607" s="6" t="s">
        <v>59</v>
      </c>
      <c r="AX607" s="6" t="s">
        <v>60</v>
      </c>
      <c r="AY607" s="6" t="s">
        <v>61</v>
      </c>
      <c r="AZ607" s="6" t="s">
        <v>62</v>
      </c>
      <c r="BA607" s="6" t="s">
        <v>63</v>
      </c>
      <c r="BB607" s="6" t="s">
        <v>64</v>
      </c>
      <c r="BC607" s="6" t="s">
        <v>65</v>
      </c>
      <c r="BD607" s="6" t="s">
        <v>66</v>
      </c>
      <c r="BE607" s="7"/>
      <c r="BF607" s="6" t="s">
        <v>68</v>
      </c>
      <c r="BG607" s="7"/>
      <c r="BH607" s="6" t="s">
        <v>70</v>
      </c>
      <c r="BI607" s="6" t="s">
        <v>71</v>
      </c>
      <c r="BJ607" s="6" t="s">
        <v>72</v>
      </c>
      <c r="BK607" s="6" t="s">
        <v>73</v>
      </c>
      <c r="BL607" s="8" t="s">
        <v>74</v>
      </c>
      <c r="BM607" s="18"/>
      <c r="BN607" s="18"/>
      <c r="BO607" s="17"/>
      <c r="BP607" s="17"/>
      <c r="BQ607" s="23"/>
      <c r="BR607" s="2"/>
    </row>
    <row r="608" ht="27" spans="1:70">
      <c r="A608" s="41" t="s">
        <v>1336</v>
      </c>
      <c r="B608" s="41" t="s">
        <v>1337</v>
      </c>
      <c r="C608" s="8" t="s">
        <v>15</v>
      </c>
      <c r="D608" s="8" t="s">
        <v>16</v>
      </c>
      <c r="E608" s="8" t="s">
        <v>17</v>
      </c>
      <c r="F608" s="8" t="s">
        <v>18</v>
      </c>
      <c r="G608" s="8" t="s">
        <v>19</v>
      </c>
      <c r="H608" s="8" t="s">
        <v>20</v>
      </c>
      <c r="I608" s="8" t="s">
        <v>21</v>
      </c>
      <c r="J608" s="8" t="s">
        <v>22</v>
      </c>
      <c r="K608" s="8" t="s">
        <v>23</v>
      </c>
      <c r="L608" s="8" t="s">
        <v>24</v>
      </c>
      <c r="M608" s="8" t="s">
        <v>25</v>
      </c>
      <c r="N608" s="8" t="s">
        <v>26</v>
      </c>
      <c r="O608" s="8" t="s">
        <v>27</v>
      </c>
      <c r="P608" s="8" t="s">
        <v>28</v>
      </c>
      <c r="Q608" s="8" t="s">
        <v>29</v>
      </c>
      <c r="R608" s="8" t="s">
        <v>30</v>
      </c>
      <c r="S608" s="8" t="s">
        <v>31</v>
      </c>
      <c r="T608" s="8" t="s">
        <v>32</v>
      </c>
      <c r="U608" s="8" t="s">
        <v>33</v>
      </c>
      <c r="V608" s="8" t="s">
        <v>34</v>
      </c>
      <c r="W608" s="8" t="s">
        <v>35</v>
      </c>
      <c r="X608" s="8" t="s">
        <v>36</v>
      </c>
      <c r="Y608" s="8" t="s">
        <v>37</v>
      </c>
      <c r="Z608" s="8" t="s">
        <v>38</v>
      </c>
      <c r="AA608" s="8" t="s">
        <v>80</v>
      </c>
      <c r="AB608" s="8" t="s">
        <v>85</v>
      </c>
      <c r="AC608" s="8" t="s">
        <v>39</v>
      </c>
      <c r="AD608" s="8" t="s">
        <v>40</v>
      </c>
      <c r="AE608" s="9"/>
      <c r="AF608" s="8" t="s">
        <v>42</v>
      </c>
      <c r="AG608" s="9"/>
      <c r="AH608" s="8" t="s">
        <v>44</v>
      </c>
      <c r="AI608" s="8" t="s">
        <v>45</v>
      </c>
      <c r="AJ608" s="8" t="s">
        <v>46</v>
      </c>
      <c r="AK608" s="8" t="s">
        <v>47</v>
      </c>
      <c r="AL608" s="8" t="s">
        <v>48</v>
      </c>
      <c r="AM608" s="8" t="s">
        <v>49</v>
      </c>
      <c r="AN608" s="8" t="s">
        <v>50</v>
      </c>
      <c r="AO608" s="8" t="s">
        <v>51</v>
      </c>
      <c r="AP608" s="8" t="s">
        <v>52</v>
      </c>
      <c r="AQ608" s="8" t="s">
        <v>53</v>
      </c>
      <c r="AR608" s="8" t="s">
        <v>54</v>
      </c>
      <c r="AS608" s="8" t="s">
        <v>55</v>
      </c>
      <c r="AT608" s="8" t="s">
        <v>56</v>
      </c>
      <c r="AU608" s="9"/>
      <c r="AV608" s="8" t="s">
        <v>58</v>
      </c>
      <c r="AW608" s="9"/>
      <c r="AX608" s="8" t="s">
        <v>60</v>
      </c>
      <c r="AY608" s="8" t="s">
        <v>61</v>
      </c>
      <c r="AZ608" s="8" t="s">
        <v>62</v>
      </c>
      <c r="BA608" s="8" t="s">
        <v>63</v>
      </c>
      <c r="BB608" s="8" t="s">
        <v>64</v>
      </c>
      <c r="BC608" s="8" t="s">
        <v>65</v>
      </c>
      <c r="BD608" s="8" t="s">
        <v>66</v>
      </c>
      <c r="BE608" s="8" t="s">
        <v>67</v>
      </c>
      <c r="BF608" s="8" t="s">
        <v>68</v>
      </c>
      <c r="BG608" s="8" t="s">
        <v>69</v>
      </c>
      <c r="BH608" s="8" t="s">
        <v>70</v>
      </c>
      <c r="BI608" s="8" t="s">
        <v>71</v>
      </c>
      <c r="BJ608" s="8" t="s">
        <v>72</v>
      </c>
      <c r="BK608" s="8" t="s">
        <v>73</v>
      </c>
      <c r="BL608" s="8" t="s">
        <v>74</v>
      </c>
      <c r="BM608" s="18"/>
      <c r="BN608" s="18"/>
      <c r="BO608" s="15" t="s">
        <v>76</v>
      </c>
      <c r="BP608" s="15" t="s">
        <v>77</v>
      </c>
      <c r="BQ608" s="25" t="s">
        <v>92</v>
      </c>
      <c r="BR608" s="2"/>
    </row>
    <row r="609" spans="1:69">
      <c r="A609" s="40" t="s">
        <v>1338</v>
      </c>
      <c r="B609" s="40" t="s">
        <v>1339</v>
      </c>
      <c r="C609" s="6" t="s">
        <v>165</v>
      </c>
      <c r="D609" s="6" t="s">
        <v>16</v>
      </c>
      <c r="E609" s="6" t="s">
        <v>17</v>
      </c>
      <c r="F609" s="6" t="s">
        <v>18</v>
      </c>
      <c r="G609" s="6" t="s">
        <v>19</v>
      </c>
      <c r="H609" s="6" t="s">
        <v>20</v>
      </c>
      <c r="I609" s="6" t="s">
        <v>21</v>
      </c>
      <c r="J609" s="6" t="s">
        <v>22</v>
      </c>
      <c r="K609" s="6" t="s">
        <v>23</v>
      </c>
      <c r="L609" s="6" t="s">
        <v>24</v>
      </c>
      <c r="M609" s="6" t="s">
        <v>25</v>
      </c>
      <c r="N609" s="6" t="s">
        <v>26</v>
      </c>
      <c r="O609" s="6" t="s">
        <v>27</v>
      </c>
      <c r="P609" s="6" t="s">
        <v>28</v>
      </c>
      <c r="Q609" s="6" t="s">
        <v>29</v>
      </c>
      <c r="R609" s="6" t="s">
        <v>30</v>
      </c>
      <c r="S609" s="6" t="s">
        <v>31</v>
      </c>
      <c r="T609" s="6" t="s">
        <v>32</v>
      </c>
      <c r="U609" s="6" t="s">
        <v>33</v>
      </c>
      <c r="V609" s="6" t="s">
        <v>34</v>
      </c>
      <c r="W609" s="6" t="s">
        <v>35</v>
      </c>
      <c r="X609" s="6" t="s">
        <v>36</v>
      </c>
      <c r="Y609" s="6" t="s">
        <v>37</v>
      </c>
      <c r="Z609" s="6" t="s">
        <v>38</v>
      </c>
      <c r="AA609" s="6" t="s">
        <v>80</v>
      </c>
      <c r="AB609" s="6" t="s">
        <v>85</v>
      </c>
      <c r="AC609" s="6" t="s">
        <v>39</v>
      </c>
      <c r="AD609" s="6" t="s">
        <v>40</v>
      </c>
      <c r="AE609" s="7"/>
      <c r="AF609" s="6" t="s">
        <v>42</v>
      </c>
      <c r="AG609" s="7"/>
      <c r="AH609" s="6" t="s">
        <v>44</v>
      </c>
      <c r="AI609" s="6" t="s">
        <v>45</v>
      </c>
      <c r="AJ609" s="6" t="s">
        <v>46</v>
      </c>
      <c r="AK609" s="6" t="s">
        <v>47</v>
      </c>
      <c r="AL609" s="6" t="s">
        <v>48</v>
      </c>
      <c r="AM609" s="6" t="s">
        <v>49</v>
      </c>
      <c r="AN609" s="6" t="s">
        <v>50</v>
      </c>
      <c r="AO609" s="6" t="s">
        <v>51</v>
      </c>
      <c r="AP609" s="6" t="s">
        <v>52</v>
      </c>
      <c r="AQ609" s="6" t="s">
        <v>53</v>
      </c>
      <c r="AR609" s="6" t="s">
        <v>54</v>
      </c>
      <c r="AS609" s="6" t="s">
        <v>55</v>
      </c>
      <c r="AT609" s="6" t="s">
        <v>56</v>
      </c>
      <c r="AU609" s="7"/>
      <c r="AV609" s="6" t="s">
        <v>58</v>
      </c>
      <c r="AW609" s="7"/>
      <c r="AX609" s="6" t="s">
        <v>60</v>
      </c>
      <c r="AY609" s="6" t="s">
        <v>61</v>
      </c>
      <c r="AZ609" s="6" t="s">
        <v>62</v>
      </c>
      <c r="BA609" s="6" t="s">
        <v>63</v>
      </c>
      <c r="BB609" s="6" t="s">
        <v>64</v>
      </c>
      <c r="BC609" s="6" t="s">
        <v>65</v>
      </c>
      <c r="BD609" s="6" t="s">
        <v>66</v>
      </c>
      <c r="BE609" s="6" t="s">
        <v>67</v>
      </c>
      <c r="BF609" s="6" t="s">
        <v>68</v>
      </c>
      <c r="BG609" s="6" t="s">
        <v>69</v>
      </c>
      <c r="BH609" s="6" t="s">
        <v>70</v>
      </c>
      <c r="BI609" s="7"/>
      <c r="BJ609" s="6" t="s">
        <v>72</v>
      </c>
      <c r="BK609" s="6" t="s">
        <v>73</v>
      </c>
      <c r="BL609" s="6" t="s">
        <v>74</v>
      </c>
      <c r="BM609" s="18"/>
      <c r="BN609" s="18"/>
      <c r="BO609" s="17"/>
      <c r="BP609" s="17"/>
      <c r="BQ609" s="23"/>
    </row>
    <row r="610" spans="1:70">
      <c r="A610" s="40" t="s">
        <v>1340</v>
      </c>
      <c r="B610" s="40" t="s">
        <v>1341</v>
      </c>
      <c r="C610" s="6" t="s">
        <v>165</v>
      </c>
      <c r="D610" s="6" t="s">
        <v>16</v>
      </c>
      <c r="E610" s="6" t="s">
        <v>17</v>
      </c>
      <c r="F610" s="6" t="s">
        <v>18</v>
      </c>
      <c r="G610" s="6" t="s">
        <v>19</v>
      </c>
      <c r="H610" s="6" t="s">
        <v>20</v>
      </c>
      <c r="I610" s="6" t="s">
        <v>21</v>
      </c>
      <c r="J610" s="6" t="s">
        <v>22</v>
      </c>
      <c r="K610" s="6" t="s">
        <v>23</v>
      </c>
      <c r="L610" s="6" t="s">
        <v>24</v>
      </c>
      <c r="M610" s="6" t="s">
        <v>25</v>
      </c>
      <c r="N610" s="6" t="s">
        <v>26</v>
      </c>
      <c r="O610" s="6" t="s">
        <v>27</v>
      </c>
      <c r="P610" s="6" t="s">
        <v>28</v>
      </c>
      <c r="Q610" s="6" t="s">
        <v>29</v>
      </c>
      <c r="R610" s="6" t="s">
        <v>30</v>
      </c>
      <c r="S610" s="6" t="s">
        <v>31</v>
      </c>
      <c r="T610" s="6" t="s">
        <v>32</v>
      </c>
      <c r="U610" s="6" t="s">
        <v>33</v>
      </c>
      <c r="V610" s="6" t="s">
        <v>34</v>
      </c>
      <c r="W610" s="6" t="s">
        <v>35</v>
      </c>
      <c r="X610" s="6" t="s">
        <v>36</v>
      </c>
      <c r="Y610" s="6" t="s">
        <v>37</v>
      </c>
      <c r="Z610" s="6" t="s">
        <v>38</v>
      </c>
      <c r="AA610" s="6" t="s">
        <v>80</v>
      </c>
      <c r="AB610" s="6" t="s">
        <v>85</v>
      </c>
      <c r="AC610" s="6" t="s">
        <v>39</v>
      </c>
      <c r="AD610" s="6" t="s">
        <v>40</v>
      </c>
      <c r="AE610" s="7"/>
      <c r="AF610" s="6" t="s">
        <v>42</v>
      </c>
      <c r="AG610" s="7"/>
      <c r="AH610" s="6" t="s">
        <v>44</v>
      </c>
      <c r="AI610" s="6" t="s">
        <v>45</v>
      </c>
      <c r="AJ610" s="6" t="s">
        <v>46</v>
      </c>
      <c r="AK610" s="6" t="s">
        <v>47</v>
      </c>
      <c r="AL610" s="6" t="s">
        <v>48</v>
      </c>
      <c r="AM610" s="6" t="s">
        <v>49</v>
      </c>
      <c r="AN610" s="6" t="s">
        <v>50</v>
      </c>
      <c r="AO610" s="6" t="s">
        <v>51</v>
      </c>
      <c r="AP610" s="6" t="s">
        <v>52</v>
      </c>
      <c r="AQ610" s="6" t="s">
        <v>53</v>
      </c>
      <c r="AR610" s="6" t="s">
        <v>54</v>
      </c>
      <c r="AS610" s="7"/>
      <c r="AT610" s="6" t="s">
        <v>56</v>
      </c>
      <c r="AU610" s="6" t="s">
        <v>57</v>
      </c>
      <c r="AV610" s="6" t="s">
        <v>58</v>
      </c>
      <c r="AW610" s="7"/>
      <c r="AX610" s="6" t="s">
        <v>60</v>
      </c>
      <c r="AY610" s="6" t="s">
        <v>61</v>
      </c>
      <c r="AZ610" s="6" t="s">
        <v>62</v>
      </c>
      <c r="BA610" s="6" t="s">
        <v>63</v>
      </c>
      <c r="BB610" s="6" t="s">
        <v>64</v>
      </c>
      <c r="BC610" s="6" t="s">
        <v>65</v>
      </c>
      <c r="BD610" s="6" t="s">
        <v>66</v>
      </c>
      <c r="BE610" s="7"/>
      <c r="BF610" s="6" t="s">
        <v>68</v>
      </c>
      <c r="BG610" s="6" t="s">
        <v>69</v>
      </c>
      <c r="BH610" s="6" t="s">
        <v>70</v>
      </c>
      <c r="BI610" s="6" t="s">
        <v>71</v>
      </c>
      <c r="BJ610" s="6" t="s">
        <v>72</v>
      </c>
      <c r="BK610" s="6" t="s">
        <v>73</v>
      </c>
      <c r="BL610" s="8"/>
      <c r="BM610" s="18"/>
      <c r="BN610" s="18"/>
      <c r="BO610" s="17"/>
      <c r="BP610" s="17"/>
      <c r="BQ610" s="23"/>
      <c r="BR610" s="31"/>
    </row>
    <row r="611" ht="27" spans="1:69">
      <c r="A611" s="40" t="s">
        <v>1342</v>
      </c>
      <c r="B611" s="40" t="s">
        <v>1343</v>
      </c>
      <c r="C611" s="6" t="s">
        <v>165</v>
      </c>
      <c r="D611" s="6" t="s">
        <v>16</v>
      </c>
      <c r="E611" s="6" t="s">
        <v>17</v>
      </c>
      <c r="F611" s="6" t="s">
        <v>18</v>
      </c>
      <c r="G611" s="6" t="s">
        <v>19</v>
      </c>
      <c r="H611" s="6" t="s">
        <v>20</v>
      </c>
      <c r="I611" s="6" t="s">
        <v>21</v>
      </c>
      <c r="J611" s="6" t="s">
        <v>22</v>
      </c>
      <c r="K611" s="6" t="s">
        <v>23</v>
      </c>
      <c r="L611" s="6" t="s">
        <v>24</v>
      </c>
      <c r="M611" s="6" t="s">
        <v>25</v>
      </c>
      <c r="N611" s="6" t="s">
        <v>26</v>
      </c>
      <c r="O611" s="6" t="s">
        <v>27</v>
      </c>
      <c r="P611" s="6" t="s">
        <v>28</v>
      </c>
      <c r="Q611" s="6" t="s">
        <v>29</v>
      </c>
      <c r="R611" s="6" t="s">
        <v>30</v>
      </c>
      <c r="S611" s="6" t="s">
        <v>31</v>
      </c>
      <c r="T611" s="6" t="s">
        <v>32</v>
      </c>
      <c r="U611" s="6" t="s">
        <v>33</v>
      </c>
      <c r="V611" s="6" t="s">
        <v>34</v>
      </c>
      <c r="W611" s="6" t="s">
        <v>35</v>
      </c>
      <c r="X611" s="6" t="s">
        <v>36</v>
      </c>
      <c r="Y611" s="6" t="s">
        <v>37</v>
      </c>
      <c r="Z611" s="6" t="s">
        <v>38</v>
      </c>
      <c r="AA611" s="6" t="s">
        <v>80</v>
      </c>
      <c r="AB611" s="6" t="s">
        <v>85</v>
      </c>
      <c r="AC611" s="7"/>
      <c r="AD611" s="6" t="s">
        <v>40</v>
      </c>
      <c r="AE611" s="6" t="s">
        <v>41</v>
      </c>
      <c r="AF611" s="6" t="s">
        <v>42</v>
      </c>
      <c r="AG611" s="6" t="s">
        <v>43</v>
      </c>
      <c r="AH611" s="6" t="s">
        <v>44</v>
      </c>
      <c r="AI611" s="6" t="s">
        <v>45</v>
      </c>
      <c r="AJ611" s="6" t="s">
        <v>46</v>
      </c>
      <c r="AK611" s="6" t="s">
        <v>47</v>
      </c>
      <c r="AL611" s="6" t="s">
        <v>48</v>
      </c>
      <c r="AM611" s="6" t="s">
        <v>49</v>
      </c>
      <c r="AN611" s="6" t="s">
        <v>50</v>
      </c>
      <c r="AO611" s="6" t="s">
        <v>51</v>
      </c>
      <c r="AP611" s="6" t="s">
        <v>52</v>
      </c>
      <c r="AQ611" s="6" t="s">
        <v>53</v>
      </c>
      <c r="AR611" s="6" t="s">
        <v>54</v>
      </c>
      <c r="AS611" s="6" t="s">
        <v>55</v>
      </c>
      <c r="AT611" s="6" t="s">
        <v>56</v>
      </c>
      <c r="AU611" s="6" t="s">
        <v>57</v>
      </c>
      <c r="AV611" s="6" t="s">
        <v>58</v>
      </c>
      <c r="AW611" s="6" t="s">
        <v>59</v>
      </c>
      <c r="AX611" s="6" t="s">
        <v>60</v>
      </c>
      <c r="AY611" s="6" t="s">
        <v>61</v>
      </c>
      <c r="AZ611" s="6" t="s">
        <v>62</v>
      </c>
      <c r="BA611" s="6" t="s">
        <v>63</v>
      </c>
      <c r="BB611" s="6" t="s">
        <v>64</v>
      </c>
      <c r="BC611" s="6" t="s">
        <v>65</v>
      </c>
      <c r="BD611" s="6" t="s">
        <v>66</v>
      </c>
      <c r="BE611" s="6" t="s">
        <v>67</v>
      </c>
      <c r="BF611" s="6" t="s">
        <v>68</v>
      </c>
      <c r="BG611" s="6" t="s">
        <v>69</v>
      </c>
      <c r="BH611" s="6" t="s">
        <v>70</v>
      </c>
      <c r="BI611" s="6" t="s">
        <v>71</v>
      </c>
      <c r="BJ611" s="6" t="s">
        <v>72</v>
      </c>
      <c r="BK611" s="6" t="s">
        <v>73</v>
      </c>
      <c r="BL611" s="7"/>
      <c r="BM611" s="18"/>
      <c r="BN611" s="18"/>
      <c r="BO611" s="17"/>
      <c r="BP611" s="17"/>
      <c r="BQ611" s="24" t="s">
        <v>92</v>
      </c>
    </row>
    <row r="612" spans="1:70">
      <c r="A612" s="40" t="s">
        <v>1344</v>
      </c>
      <c r="B612" s="40" t="s">
        <v>1345</v>
      </c>
      <c r="C612" s="6" t="s">
        <v>165</v>
      </c>
      <c r="D612" s="6" t="s">
        <v>16</v>
      </c>
      <c r="E612" s="6" t="s">
        <v>17</v>
      </c>
      <c r="F612" s="6" t="s">
        <v>18</v>
      </c>
      <c r="G612" s="6" t="s">
        <v>19</v>
      </c>
      <c r="H612" s="7"/>
      <c r="I612" s="6" t="s">
        <v>21</v>
      </c>
      <c r="J612" s="6" t="s">
        <v>22</v>
      </c>
      <c r="K612" s="6" t="s">
        <v>23</v>
      </c>
      <c r="L612" s="6" t="s">
        <v>24</v>
      </c>
      <c r="M612" s="6" t="s">
        <v>25</v>
      </c>
      <c r="N612" s="6" t="s">
        <v>26</v>
      </c>
      <c r="O612" s="6" t="s">
        <v>27</v>
      </c>
      <c r="P612" s="6" t="s">
        <v>28</v>
      </c>
      <c r="Q612" s="6" t="s">
        <v>29</v>
      </c>
      <c r="R612" s="6" t="s">
        <v>30</v>
      </c>
      <c r="S612" s="6" t="s">
        <v>31</v>
      </c>
      <c r="T612" s="6" t="s">
        <v>32</v>
      </c>
      <c r="U612" s="6" t="s">
        <v>33</v>
      </c>
      <c r="V612" s="6" t="s">
        <v>34</v>
      </c>
      <c r="W612" s="6" t="s">
        <v>35</v>
      </c>
      <c r="X612" s="6" t="s">
        <v>36</v>
      </c>
      <c r="Y612" s="6" t="s">
        <v>37</v>
      </c>
      <c r="Z612" s="6" t="s">
        <v>38</v>
      </c>
      <c r="AA612" s="6" t="s">
        <v>80</v>
      </c>
      <c r="AB612" s="6" t="s">
        <v>85</v>
      </c>
      <c r="AC612" s="7"/>
      <c r="AD612" s="6" t="s">
        <v>40</v>
      </c>
      <c r="AE612" s="7"/>
      <c r="AF612" s="6" t="s">
        <v>42</v>
      </c>
      <c r="AG612" s="7"/>
      <c r="AH612" s="6" t="s">
        <v>44</v>
      </c>
      <c r="AI612" s="6" t="s">
        <v>45</v>
      </c>
      <c r="AJ612" s="6" t="s">
        <v>46</v>
      </c>
      <c r="AK612" s="6" t="s">
        <v>47</v>
      </c>
      <c r="AL612" s="6" t="s">
        <v>48</v>
      </c>
      <c r="AM612" s="6" t="s">
        <v>49</v>
      </c>
      <c r="AN612" s="6" t="s">
        <v>50</v>
      </c>
      <c r="AO612" s="6" t="s">
        <v>51</v>
      </c>
      <c r="AP612" s="6" t="s">
        <v>52</v>
      </c>
      <c r="AQ612" s="6" t="s">
        <v>53</v>
      </c>
      <c r="AR612" s="6" t="s">
        <v>54</v>
      </c>
      <c r="AS612" s="6" t="s">
        <v>55</v>
      </c>
      <c r="AT612" s="6" t="s">
        <v>56</v>
      </c>
      <c r="AU612" s="6" t="s">
        <v>57</v>
      </c>
      <c r="AV612" s="6" t="s">
        <v>58</v>
      </c>
      <c r="AW612" s="6" t="s">
        <v>59</v>
      </c>
      <c r="AX612" s="6" t="s">
        <v>60</v>
      </c>
      <c r="AY612" s="6" t="s">
        <v>61</v>
      </c>
      <c r="AZ612" s="6" t="s">
        <v>62</v>
      </c>
      <c r="BA612" s="6" t="s">
        <v>63</v>
      </c>
      <c r="BB612" s="6" t="s">
        <v>64</v>
      </c>
      <c r="BC612" s="6" t="s">
        <v>65</v>
      </c>
      <c r="BD612" s="6" t="s">
        <v>66</v>
      </c>
      <c r="BE612" s="6" t="s">
        <v>67</v>
      </c>
      <c r="BF612" s="6" t="s">
        <v>68</v>
      </c>
      <c r="BG612" s="6" t="s">
        <v>69</v>
      </c>
      <c r="BH612" s="6" t="s">
        <v>70</v>
      </c>
      <c r="BI612" s="6" t="s">
        <v>71</v>
      </c>
      <c r="BJ612" s="6" t="s">
        <v>72</v>
      </c>
      <c r="BK612" s="6" t="s">
        <v>73</v>
      </c>
      <c r="BL612" s="9"/>
      <c r="BM612" s="18"/>
      <c r="BN612" s="18"/>
      <c r="BO612" s="17"/>
      <c r="BP612" s="17"/>
      <c r="BQ612" s="23"/>
      <c r="BR612" s="2"/>
    </row>
    <row r="613" spans="1:70">
      <c r="A613" s="40" t="s">
        <v>1346</v>
      </c>
      <c r="B613" s="40" t="s">
        <v>1347</v>
      </c>
      <c r="C613" s="6" t="s">
        <v>15</v>
      </c>
      <c r="D613" s="6" t="s">
        <v>16</v>
      </c>
      <c r="E613" s="6" t="s">
        <v>17</v>
      </c>
      <c r="F613" s="6" t="s">
        <v>18</v>
      </c>
      <c r="G613" s="6" t="s">
        <v>19</v>
      </c>
      <c r="H613" s="6" t="s">
        <v>20</v>
      </c>
      <c r="I613" s="6" t="s">
        <v>21</v>
      </c>
      <c r="J613" s="6" t="s">
        <v>22</v>
      </c>
      <c r="K613" s="6" t="s">
        <v>23</v>
      </c>
      <c r="L613" s="6" t="s">
        <v>24</v>
      </c>
      <c r="M613" s="6" t="s">
        <v>25</v>
      </c>
      <c r="N613" s="6" t="s">
        <v>26</v>
      </c>
      <c r="O613" s="6" t="s">
        <v>27</v>
      </c>
      <c r="P613" s="6" t="s">
        <v>28</v>
      </c>
      <c r="Q613" s="6" t="s">
        <v>29</v>
      </c>
      <c r="R613" s="6" t="s">
        <v>30</v>
      </c>
      <c r="S613" s="6" t="s">
        <v>31</v>
      </c>
      <c r="T613" s="6" t="s">
        <v>32</v>
      </c>
      <c r="U613" s="6" t="s">
        <v>33</v>
      </c>
      <c r="V613" s="6" t="s">
        <v>34</v>
      </c>
      <c r="W613" s="6" t="s">
        <v>35</v>
      </c>
      <c r="X613" s="6" t="s">
        <v>36</v>
      </c>
      <c r="Y613" s="6" t="s">
        <v>37</v>
      </c>
      <c r="Z613" s="6" t="s">
        <v>38</v>
      </c>
      <c r="AA613" s="6" t="s">
        <v>80</v>
      </c>
      <c r="AB613" s="6" t="s">
        <v>85</v>
      </c>
      <c r="AC613" s="6" t="s">
        <v>39</v>
      </c>
      <c r="AD613" s="6" t="s">
        <v>40</v>
      </c>
      <c r="AE613" s="7"/>
      <c r="AF613" s="6" t="s">
        <v>42</v>
      </c>
      <c r="AG613" s="7"/>
      <c r="AH613" s="6" t="s">
        <v>44</v>
      </c>
      <c r="AI613" s="6" t="s">
        <v>45</v>
      </c>
      <c r="AJ613" s="6" t="s">
        <v>46</v>
      </c>
      <c r="AK613" s="6" t="s">
        <v>47</v>
      </c>
      <c r="AL613" s="6" t="s">
        <v>48</v>
      </c>
      <c r="AM613" s="6" t="s">
        <v>49</v>
      </c>
      <c r="AN613" s="6" t="s">
        <v>50</v>
      </c>
      <c r="AO613" s="6" t="s">
        <v>51</v>
      </c>
      <c r="AP613" s="6" t="s">
        <v>52</v>
      </c>
      <c r="AQ613" s="6" t="s">
        <v>53</v>
      </c>
      <c r="AR613" s="6" t="s">
        <v>54</v>
      </c>
      <c r="AS613" s="6" t="s">
        <v>55</v>
      </c>
      <c r="AT613" s="6" t="s">
        <v>56</v>
      </c>
      <c r="AU613" s="6" t="s">
        <v>57</v>
      </c>
      <c r="AV613" s="6" t="s">
        <v>58</v>
      </c>
      <c r="AW613" s="6" t="s">
        <v>59</v>
      </c>
      <c r="AX613" s="6" t="s">
        <v>60</v>
      </c>
      <c r="AY613" s="6" t="s">
        <v>61</v>
      </c>
      <c r="AZ613" s="6" t="s">
        <v>62</v>
      </c>
      <c r="BA613" s="6" t="s">
        <v>63</v>
      </c>
      <c r="BB613" s="6" t="s">
        <v>64</v>
      </c>
      <c r="BC613" s="6" t="s">
        <v>65</v>
      </c>
      <c r="BD613" s="6" t="s">
        <v>66</v>
      </c>
      <c r="BE613" s="6" t="s">
        <v>67</v>
      </c>
      <c r="BF613" s="6" t="s">
        <v>68</v>
      </c>
      <c r="BG613" s="6" t="s">
        <v>69</v>
      </c>
      <c r="BH613" s="6" t="s">
        <v>70</v>
      </c>
      <c r="BI613" s="6" t="s">
        <v>71</v>
      </c>
      <c r="BJ613" s="6" t="s">
        <v>72</v>
      </c>
      <c r="BK613" s="6" t="s">
        <v>73</v>
      </c>
      <c r="BL613" s="8" t="s">
        <v>74</v>
      </c>
      <c r="BM613" s="18"/>
      <c r="BN613" s="18"/>
      <c r="BO613" s="17"/>
      <c r="BP613" s="17"/>
      <c r="BQ613" s="23"/>
      <c r="BR613" s="2"/>
    </row>
    <row r="614" spans="1:69">
      <c r="A614" s="40" t="s">
        <v>1348</v>
      </c>
      <c r="B614" s="40" t="s">
        <v>1349</v>
      </c>
      <c r="C614" s="6" t="s">
        <v>165</v>
      </c>
      <c r="D614" s="6" t="s">
        <v>16</v>
      </c>
      <c r="E614" s="6" t="s">
        <v>17</v>
      </c>
      <c r="F614" s="7"/>
      <c r="G614" s="7"/>
      <c r="H614" s="6" t="s">
        <v>20</v>
      </c>
      <c r="I614" s="6" t="s">
        <v>21</v>
      </c>
      <c r="J614" s="6" t="s">
        <v>22</v>
      </c>
      <c r="K614" s="6" t="s">
        <v>23</v>
      </c>
      <c r="L614" s="6" t="s">
        <v>24</v>
      </c>
      <c r="M614" s="6" t="s">
        <v>25</v>
      </c>
      <c r="N614" s="7"/>
      <c r="O614" s="6" t="s">
        <v>27</v>
      </c>
      <c r="P614" s="6" t="s">
        <v>28</v>
      </c>
      <c r="Q614" s="6" t="s">
        <v>29</v>
      </c>
      <c r="R614" s="6" t="s">
        <v>30</v>
      </c>
      <c r="S614" s="6" t="s">
        <v>31</v>
      </c>
      <c r="T614" s="6" t="s">
        <v>32</v>
      </c>
      <c r="U614" s="6" t="s">
        <v>33</v>
      </c>
      <c r="V614" s="6" t="s">
        <v>34</v>
      </c>
      <c r="W614" s="6" t="s">
        <v>35</v>
      </c>
      <c r="X614" s="6" t="s">
        <v>36</v>
      </c>
      <c r="Y614" s="6" t="s">
        <v>37</v>
      </c>
      <c r="Z614" s="7"/>
      <c r="AA614" s="6" t="s">
        <v>80</v>
      </c>
      <c r="AB614" s="6" t="s">
        <v>85</v>
      </c>
      <c r="AC614" s="7"/>
      <c r="AD614" s="6" t="s">
        <v>40</v>
      </c>
      <c r="AE614" s="6" t="s">
        <v>41</v>
      </c>
      <c r="AF614" s="6" t="s">
        <v>42</v>
      </c>
      <c r="AG614" s="7"/>
      <c r="AH614" s="6" t="s">
        <v>44</v>
      </c>
      <c r="AI614" s="6" t="s">
        <v>45</v>
      </c>
      <c r="AJ614" s="6" t="s">
        <v>46</v>
      </c>
      <c r="AK614" s="6" t="s">
        <v>47</v>
      </c>
      <c r="AL614" s="6" t="s">
        <v>48</v>
      </c>
      <c r="AM614" s="6" t="s">
        <v>49</v>
      </c>
      <c r="AN614" s="6" t="s">
        <v>50</v>
      </c>
      <c r="AO614" s="6" t="s">
        <v>51</v>
      </c>
      <c r="AP614" s="6" t="s">
        <v>52</v>
      </c>
      <c r="AQ614" s="6" t="s">
        <v>53</v>
      </c>
      <c r="AR614" s="6" t="s">
        <v>54</v>
      </c>
      <c r="AS614" s="6" t="s">
        <v>55</v>
      </c>
      <c r="AT614" s="6" t="s">
        <v>56</v>
      </c>
      <c r="AU614" s="6" t="s">
        <v>57</v>
      </c>
      <c r="AV614" s="6" t="s">
        <v>58</v>
      </c>
      <c r="AW614" s="6" t="s">
        <v>59</v>
      </c>
      <c r="AX614" s="6" t="s">
        <v>60</v>
      </c>
      <c r="AY614" s="6" t="s">
        <v>61</v>
      </c>
      <c r="AZ614" s="6" t="s">
        <v>62</v>
      </c>
      <c r="BA614" s="6" t="s">
        <v>63</v>
      </c>
      <c r="BB614" s="6" t="s">
        <v>64</v>
      </c>
      <c r="BC614" s="6" t="s">
        <v>65</v>
      </c>
      <c r="BD614" s="6" t="s">
        <v>66</v>
      </c>
      <c r="BE614" s="6" t="s">
        <v>67</v>
      </c>
      <c r="BF614" s="6" t="s">
        <v>68</v>
      </c>
      <c r="BG614" s="6" t="s">
        <v>69</v>
      </c>
      <c r="BH614" s="6" t="s">
        <v>70</v>
      </c>
      <c r="BI614" s="6" t="s">
        <v>71</v>
      </c>
      <c r="BJ614" s="6" t="s">
        <v>72</v>
      </c>
      <c r="BK614" s="6" t="s">
        <v>73</v>
      </c>
      <c r="BL614" s="7"/>
      <c r="BM614" s="18"/>
      <c r="BN614" s="18"/>
      <c r="BO614" s="17"/>
      <c r="BP614" s="17"/>
      <c r="BQ614" s="23"/>
    </row>
    <row r="615" spans="1:70">
      <c r="A615" s="40" t="s">
        <v>1350</v>
      </c>
      <c r="B615" s="40" t="s">
        <v>1351</v>
      </c>
      <c r="C615" s="6" t="s">
        <v>165</v>
      </c>
      <c r="D615" s="6" t="s">
        <v>16</v>
      </c>
      <c r="E615" s="6" t="s">
        <v>17</v>
      </c>
      <c r="F615" s="6" t="s">
        <v>18</v>
      </c>
      <c r="G615" s="6" t="s">
        <v>19</v>
      </c>
      <c r="H615" s="6" t="s">
        <v>20</v>
      </c>
      <c r="I615" s="6" t="s">
        <v>21</v>
      </c>
      <c r="J615" s="6" t="s">
        <v>22</v>
      </c>
      <c r="K615" s="6" t="s">
        <v>23</v>
      </c>
      <c r="L615" s="6" t="s">
        <v>24</v>
      </c>
      <c r="M615" s="6" t="s">
        <v>25</v>
      </c>
      <c r="N615" s="6" t="s">
        <v>26</v>
      </c>
      <c r="O615" s="6" t="s">
        <v>27</v>
      </c>
      <c r="P615" s="6" t="s">
        <v>28</v>
      </c>
      <c r="Q615" s="6" t="s">
        <v>29</v>
      </c>
      <c r="R615" s="6" t="s">
        <v>30</v>
      </c>
      <c r="S615" s="6" t="s">
        <v>31</v>
      </c>
      <c r="T615" s="6" t="s">
        <v>32</v>
      </c>
      <c r="U615" s="6" t="s">
        <v>33</v>
      </c>
      <c r="V615" s="6" t="s">
        <v>34</v>
      </c>
      <c r="W615" s="6" t="s">
        <v>35</v>
      </c>
      <c r="X615" s="6" t="s">
        <v>36</v>
      </c>
      <c r="Y615" s="6" t="s">
        <v>37</v>
      </c>
      <c r="Z615" s="6" t="s">
        <v>38</v>
      </c>
      <c r="AA615" s="6" t="s">
        <v>80</v>
      </c>
      <c r="AB615" s="6" t="s">
        <v>85</v>
      </c>
      <c r="AC615" s="6" t="s">
        <v>39</v>
      </c>
      <c r="AD615" s="7"/>
      <c r="AE615" s="7"/>
      <c r="AF615" s="6" t="s">
        <v>42</v>
      </c>
      <c r="AG615" s="6" t="s">
        <v>43</v>
      </c>
      <c r="AH615" s="6" t="s">
        <v>44</v>
      </c>
      <c r="AI615" s="6" t="s">
        <v>45</v>
      </c>
      <c r="AJ615" s="6" t="s">
        <v>46</v>
      </c>
      <c r="AK615" s="6" t="s">
        <v>47</v>
      </c>
      <c r="AL615" s="6" t="s">
        <v>48</v>
      </c>
      <c r="AM615" s="6" t="s">
        <v>49</v>
      </c>
      <c r="AN615" s="6" t="s">
        <v>50</v>
      </c>
      <c r="AO615" s="6" t="s">
        <v>51</v>
      </c>
      <c r="AP615" s="6" t="s">
        <v>52</v>
      </c>
      <c r="AQ615" s="6" t="s">
        <v>53</v>
      </c>
      <c r="AR615" s="6" t="s">
        <v>54</v>
      </c>
      <c r="AS615" s="6" t="s">
        <v>55</v>
      </c>
      <c r="AT615" s="6" t="s">
        <v>56</v>
      </c>
      <c r="AU615" s="6" t="s">
        <v>57</v>
      </c>
      <c r="AV615" s="6" t="s">
        <v>58</v>
      </c>
      <c r="AW615" s="6" t="s">
        <v>59</v>
      </c>
      <c r="AX615" s="6" t="s">
        <v>60</v>
      </c>
      <c r="AY615" s="6" t="s">
        <v>61</v>
      </c>
      <c r="AZ615" s="6" t="s">
        <v>62</v>
      </c>
      <c r="BA615" s="6" t="s">
        <v>63</v>
      </c>
      <c r="BB615" s="6" t="s">
        <v>64</v>
      </c>
      <c r="BC615" s="6" t="s">
        <v>65</v>
      </c>
      <c r="BD615" s="6" t="s">
        <v>66</v>
      </c>
      <c r="BE615" s="6" t="s">
        <v>67</v>
      </c>
      <c r="BF615" s="6" t="s">
        <v>68</v>
      </c>
      <c r="BG615" s="6" t="s">
        <v>69</v>
      </c>
      <c r="BH615" s="6" t="s">
        <v>70</v>
      </c>
      <c r="BI615" s="6" t="s">
        <v>71</v>
      </c>
      <c r="BJ615" s="6" t="s">
        <v>72</v>
      </c>
      <c r="BK615" s="6" t="s">
        <v>73</v>
      </c>
      <c r="BL615" s="8"/>
      <c r="BM615" s="18"/>
      <c r="BN615" s="18"/>
      <c r="BO615" s="17"/>
      <c r="BP615" s="17"/>
      <c r="BQ615" s="23"/>
      <c r="BR615" s="31"/>
    </row>
    <row r="616" spans="1:69">
      <c r="A616" s="40" t="s">
        <v>1352</v>
      </c>
      <c r="B616" s="40" t="s">
        <v>1353</v>
      </c>
      <c r="C616" s="6" t="s">
        <v>165</v>
      </c>
      <c r="D616" s="6" t="s">
        <v>16</v>
      </c>
      <c r="E616" s="6" t="s">
        <v>17</v>
      </c>
      <c r="F616" s="6" t="s">
        <v>18</v>
      </c>
      <c r="G616" s="7"/>
      <c r="H616" s="7"/>
      <c r="I616" s="6" t="s">
        <v>21</v>
      </c>
      <c r="J616" s="6" t="s">
        <v>22</v>
      </c>
      <c r="K616" s="6" t="s">
        <v>23</v>
      </c>
      <c r="L616" s="6" t="s">
        <v>24</v>
      </c>
      <c r="M616" s="6" t="s">
        <v>25</v>
      </c>
      <c r="N616" s="6" t="s">
        <v>26</v>
      </c>
      <c r="O616" s="6" t="s">
        <v>27</v>
      </c>
      <c r="P616" s="6" t="s">
        <v>28</v>
      </c>
      <c r="Q616" s="6" t="s">
        <v>29</v>
      </c>
      <c r="R616" s="6" t="s">
        <v>30</v>
      </c>
      <c r="S616" s="6" t="s">
        <v>31</v>
      </c>
      <c r="T616" s="6" t="s">
        <v>32</v>
      </c>
      <c r="U616" s="6" t="s">
        <v>33</v>
      </c>
      <c r="V616" s="6" t="s">
        <v>34</v>
      </c>
      <c r="W616" s="6" t="s">
        <v>35</v>
      </c>
      <c r="X616" s="6" t="s">
        <v>36</v>
      </c>
      <c r="Y616" s="6" t="s">
        <v>37</v>
      </c>
      <c r="Z616" s="6" t="s">
        <v>38</v>
      </c>
      <c r="AA616" s="6" t="s">
        <v>80</v>
      </c>
      <c r="AB616" s="6" t="s">
        <v>85</v>
      </c>
      <c r="AC616" s="7"/>
      <c r="AD616" s="6" t="s">
        <v>40</v>
      </c>
      <c r="AE616" s="7"/>
      <c r="AF616" s="6" t="s">
        <v>42</v>
      </c>
      <c r="AG616" s="7"/>
      <c r="AH616" s="6" t="s">
        <v>44</v>
      </c>
      <c r="AI616" s="6" t="s">
        <v>45</v>
      </c>
      <c r="AJ616" s="6" t="s">
        <v>46</v>
      </c>
      <c r="AK616" s="6" t="s">
        <v>47</v>
      </c>
      <c r="AL616" s="6" t="s">
        <v>48</v>
      </c>
      <c r="AM616" s="6" t="s">
        <v>49</v>
      </c>
      <c r="AN616" s="6" t="s">
        <v>50</v>
      </c>
      <c r="AO616" s="6" t="s">
        <v>51</v>
      </c>
      <c r="AP616" s="6" t="s">
        <v>52</v>
      </c>
      <c r="AQ616" s="6" t="s">
        <v>53</v>
      </c>
      <c r="AR616" s="6" t="s">
        <v>54</v>
      </c>
      <c r="AS616" s="6" t="s">
        <v>55</v>
      </c>
      <c r="AT616" s="6" t="s">
        <v>56</v>
      </c>
      <c r="AU616" s="6" t="s">
        <v>57</v>
      </c>
      <c r="AV616" s="6" t="s">
        <v>58</v>
      </c>
      <c r="AW616" s="6" t="s">
        <v>59</v>
      </c>
      <c r="AX616" s="6" t="s">
        <v>60</v>
      </c>
      <c r="AY616" s="6" t="s">
        <v>61</v>
      </c>
      <c r="AZ616" s="6" t="s">
        <v>62</v>
      </c>
      <c r="BA616" s="6" t="s">
        <v>63</v>
      </c>
      <c r="BB616" s="6" t="s">
        <v>64</v>
      </c>
      <c r="BC616" s="6" t="s">
        <v>65</v>
      </c>
      <c r="BD616" s="6" t="s">
        <v>66</v>
      </c>
      <c r="BE616" s="6" t="s">
        <v>67</v>
      </c>
      <c r="BF616" s="6" t="s">
        <v>68</v>
      </c>
      <c r="BG616" s="6" t="s">
        <v>69</v>
      </c>
      <c r="BH616" s="6" t="s">
        <v>70</v>
      </c>
      <c r="BI616" s="6" t="s">
        <v>71</v>
      </c>
      <c r="BJ616" s="6" t="s">
        <v>72</v>
      </c>
      <c r="BK616" s="6" t="s">
        <v>73</v>
      </c>
      <c r="BL616" s="6" t="s">
        <v>74</v>
      </c>
      <c r="BM616" s="18"/>
      <c r="BN616" s="18"/>
      <c r="BO616" s="17"/>
      <c r="BP616" s="17"/>
      <c r="BQ616" s="23"/>
    </row>
    <row r="617" spans="1:70">
      <c r="A617" s="40" t="s">
        <v>1354</v>
      </c>
      <c r="B617" s="40" t="s">
        <v>1355</v>
      </c>
      <c r="C617" s="6" t="s">
        <v>165</v>
      </c>
      <c r="D617" s="6" t="s">
        <v>16</v>
      </c>
      <c r="E617" s="6" t="s">
        <v>17</v>
      </c>
      <c r="F617" s="6" t="s">
        <v>18</v>
      </c>
      <c r="G617" s="6" t="s">
        <v>19</v>
      </c>
      <c r="H617" s="7"/>
      <c r="I617" s="6" t="s">
        <v>21</v>
      </c>
      <c r="J617" s="6" t="s">
        <v>22</v>
      </c>
      <c r="K617" s="6" t="s">
        <v>23</v>
      </c>
      <c r="L617" s="6" t="s">
        <v>24</v>
      </c>
      <c r="M617" s="6" t="s">
        <v>25</v>
      </c>
      <c r="N617" s="6" t="s">
        <v>26</v>
      </c>
      <c r="O617" s="6" t="s">
        <v>27</v>
      </c>
      <c r="P617" s="6" t="s">
        <v>28</v>
      </c>
      <c r="Q617" s="6" t="s">
        <v>29</v>
      </c>
      <c r="R617" s="6" t="s">
        <v>30</v>
      </c>
      <c r="S617" s="6" t="s">
        <v>31</v>
      </c>
      <c r="T617" s="6" t="s">
        <v>32</v>
      </c>
      <c r="U617" s="6" t="s">
        <v>33</v>
      </c>
      <c r="V617" s="6" t="s">
        <v>34</v>
      </c>
      <c r="W617" s="6" t="s">
        <v>35</v>
      </c>
      <c r="X617" s="7"/>
      <c r="Y617" s="6" t="s">
        <v>37</v>
      </c>
      <c r="Z617" s="7"/>
      <c r="AA617" s="6" t="s">
        <v>80</v>
      </c>
      <c r="AB617" s="6" t="s">
        <v>85</v>
      </c>
      <c r="AC617" s="7"/>
      <c r="AD617" s="6" t="s">
        <v>40</v>
      </c>
      <c r="AE617" s="7"/>
      <c r="AF617" s="6" t="s">
        <v>42</v>
      </c>
      <c r="AG617" s="7"/>
      <c r="AH617" s="6" t="s">
        <v>44</v>
      </c>
      <c r="AI617" s="6" t="s">
        <v>45</v>
      </c>
      <c r="AJ617" s="6" t="s">
        <v>46</v>
      </c>
      <c r="AK617" s="6" t="s">
        <v>47</v>
      </c>
      <c r="AL617" s="6" t="s">
        <v>48</v>
      </c>
      <c r="AM617" s="6" t="s">
        <v>49</v>
      </c>
      <c r="AN617" s="6" t="s">
        <v>50</v>
      </c>
      <c r="AO617" s="6" t="s">
        <v>51</v>
      </c>
      <c r="AP617" s="6" t="s">
        <v>52</v>
      </c>
      <c r="AQ617" s="6" t="s">
        <v>53</v>
      </c>
      <c r="AR617" s="6" t="s">
        <v>54</v>
      </c>
      <c r="AS617" s="6" t="s">
        <v>55</v>
      </c>
      <c r="AT617" s="6" t="s">
        <v>56</v>
      </c>
      <c r="AU617" s="6" t="s">
        <v>57</v>
      </c>
      <c r="AV617" s="6" t="s">
        <v>58</v>
      </c>
      <c r="AW617" s="6" t="s">
        <v>59</v>
      </c>
      <c r="AX617" s="6" t="s">
        <v>60</v>
      </c>
      <c r="AY617" s="6" t="s">
        <v>61</v>
      </c>
      <c r="AZ617" s="6" t="s">
        <v>62</v>
      </c>
      <c r="BA617" s="6" t="s">
        <v>63</v>
      </c>
      <c r="BB617" s="6" t="s">
        <v>64</v>
      </c>
      <c r="BC617" s="6" t="s">
        <v>65</v>
      </c>
      <c r="BD617" s="6" t="s">
        <v>66</v>
      </c>
      <c r="BE617" s="6" t="s">
        <v>67</v>
      </c>
      <c r="BF617" s="6" t="s">
        <v>68</v>
      </c>
      <c r="BG617" s="6" t="s">
        <v>69</v>
      </c>
      <c r="BH617" s="7"/>
      <c r="BI617" s="7"/>
      <c r="BJ617" s="7"/>
      <c r="BK617" s="7"/>
      <c r="BL617" s="9"/>
      <c r="BM617" s="18"/>
      <c r="BN617" s="18"/>
      <c r="BO617" s="17"/>
      <c r="BP617" s="17"/>
      <c r="BQ617" s="23"/>
      <c r="BR617" s="2"/>
    </row>
    <row r="618" spans="1:70">
      <c r="A618" s="40" t="s">
        <v>1356</v>
      </c>
      <c r="B618" s="40" t="s">
        <v>1357</v>
      </c>
      <c r="C618" s="6" t="s">
        <v>165</v>
      </c>
      <c r="D618" s="6" t="s">
        <v>16</v>
      </c>
      <c r="E618" s="6" t="s">
        <v>17</v>
      </c>
      <c r="F618" s="6" t="s">
        <v>18</v>
      </c>
      <c r="G618" s="6" t="s">
        <v>19</v>
      </c>
      <c r="H618" s="7"/>
      <c r="I618" s="6" t="s">
        <v>21</v>
      </c>
      <c r="J618" s="6" t="s">
        <v>22</v>
      </c>
      <c r="K618" s="6" t="s">
        <v>23</v>
      </c>
      <c r="L618" s="6" t="s">
        <v>24</v>
      </c>
      <c r="M618" s="6" t="s">
        <v>25</v>
      </c>
      <c r="N618" s="6" t="s">
        <v>26</v>
      </c>
      <c r="O618" s="6" t="s">
        <v>27</v>
      </c>
      <c r="P618" s="6" t="s">
        <v>28</v>
      </c>
      <c r="Q618" s="6" t="s">
        <v>29</v>
      </c>
      <c r="R618" s="6" t="s">
        <v>30</v>
      </c>
      <c r="S618" s="6" t="s">
        <v>31</v>
      </c>
      <c r="T618" s="6" t="s">
        <v>32</v>
      </c>
      <c r="U618" s="7"/>
      <c r="V618" s="6" t="s">
        <v>34</v>
      </c>
      <c r="W618" s="6" t="s">
        <v>35</v>
      </c>
      <c r="X618" s="6" t="s">
        <v>36</v>
      </c>
      <c r="Y618" s="6" t="s">
        <v>37</v>
      </c>
      <c r="Z618" s="6" t="s">
        <v>38</v>
      </c>
      <c r="AA618" s="6" t="s">
        <v>80</v>
      </c>
      <c r="AB618" s="6" t="s">
        <v>85</v>
      </c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6" t="s">
        <v>52</v>
      </c>
      <c r="AQ618" s="6" t="s">
        <v>53</v>
      </c>
      <c r="AR618" s="6" t="s">
        <v>54</v>
      </c>
      <c r="AS618" s="6" t="s">
        <v>55</v>
      </c>
      <c r="AT618" s="6" t="s">
        <v>56</v>
      </c>
      <c r="AU618" s="6" t="s">
        <v>57</v>
      </c>
      <c r="AV618" s="6" t="s">
        <v>58</v>
      </c>
      <c r="AW618" s="6" t="s">
        <v>59</v>
      </c>
      <c r="AX618" s="6" t="s">
        <v>60</v>
      </c>
      <c r="AY618" s="6" t="s">
        <v>61</v>
      </c>
      <c r="AZ618" s="6" t="s">
        <v>62</v>
      </c>
      <c r="BA618" s="6" t="s">
        <v>63</v>
      </c>
      <c r="BB618" s="6" t="s">
        <v>64</v>
      </c>
      <c r="BC618" s="6" t="s">
        <v>65</v>
      </c>
      <c r="BD618" s="6" t="s">
        <v>66</v>
      </c>
      <c r="BE618" s="6" t="s">
        <v>67</v>
      </c>
      <c r="BF618" s="6" t="s">
        <v>68</v>
      </c>
      <c r="BG618" s="6" t="s">
        <v>69</v>
      </c>
      <c r="BH618" s="6" t="s">
        <v>70</v>
      </c>
      <c r="BI618" s="7"/>
      <c r="BJ618" s="7"/>
      <c r="BK618" s="6" t="s">
        <v>73</v>
      </c>
      <c r="BL618" s="9"/>
      <c r="BM618" s="18"/>
      <c r="BN618" s="18"/>
      <c r="BO618" s="17"/>
      <c r="BP618" s="17"/>
      <c r="BQ618" s="23"/>
      <c r="BR618" s="2"/>
    </row>
    <row r="619" ht="27" spans="1:70">
      <c r="A619" s="40" t="s">
        <v>1358</v>
      </c>
      <c r="B619" s="40" t="s">
        <v>1359</v>
      </c>
      <c r="C619" s="6" t="s">
        <v>165</v>
      </c>
      <c r="D619" s="6" t="s">
        <v>16</v>
      </c>
      <c r="E619" s="6" t="s">
        <v>17</v>
      </c>
      <c r="F619" s="6" t="s">
        <v>18</v>
      </c>
      <c r="G619" s="6" t="s">
        <v>19</v>
      </c>
      <c r="H619" s="7"/>
      <c r="I619" s="6" t="s">
        <v>21</v>
      </c>
      <c r="J619" s="6" t="s">
        <v>22</v>
      </c>
      <c r="K619" s="6" t="s">
        <v>23</v>
      </c>
      <c r="L619" s="6" t="s">
        <v>24</v>
      </c>
      <c r="M619" s="6" t="s">
        <v>25</v>
      </c>
      <c r="N619" s="6" t="s">
        <v>26</v>
      </c>
      <c r="O619" s="6" t="s">
        <v>27</v>
      </c>
      <c r="P619" s="6" t="s">
        <v>28</v>
      </c>
      <c r="Q619" s="6" t="s">
        <v>29</v>
      </c>
      <c r="R619" s="6" t="s">
        <v>30</v>
      </c>
      <c r="S619" s="6" t="s">
        <v>31</v>
      </c>
      <c r="T619" s="6" t="s">
        <v>32</v>
      </c>
      <c r="U619" s="6" t="s">
        <v>33</v>
      </c>
      <c r="V619" s="6" t="s">
        <v>34</v>
      </c>
      <c r="W619" s="6" t="s">
        <v>35</v>
      </c>
      <c r="X619" s="6" t="s">
        <v>36</v>
      </c>
      <c r="Y619" s="6" t="s">
        <v>37</v>
      </c>
      <c r="Z619" s="6" t="s">
        <v>38</v>
      </c>
      <c r="AA619" s="6" t="s">
        <v>80</v>
      </c>
      <c r="AB619" s="7"/>
      <c r="AC619" s="7"/>
      <c r="AD619" s="6" t="s">
        <v>40</v>
      </c>
      <c r="AE619" s="7"/>
      <c r="AF619" s="6" t="s">
        <v>42</v>
      </c>
      <c r="AG619" s="7"/>
      <c r="AH619" s="6" t="s">
        <v>44</v>
      </c>
      <c r="AI619" s="6" t="s">
        <v>45</v>
      </c>
      <c r="AJ619" s="6" t="s">
        <v>46</v>
      </c>
      <c r="AK619" s="6" t="s">
        <v>47</v>
      </c>
      <c r="AL619" s="6" t="s">
        <v>48</v>
      </c>
      <c r="AM619" s="6" t="s">
        <v>49</v>
      </c>
      <c r="AN619" s="6" t="s">
        <v>50</v>
      </c>
      <c r="AO619" s="6" t="s">
        <v>51</v>
      </c>
      <c r="AP619" s="6" t="s">
        <v>52</v>
      </c>
      <c r="AQ619" s="6" t="s">
        <v>53</v>
      </c>
      <c r="AR619" s="6" t="s">
        <v>54</v>
      </c>
      <c r="AS619" s="6" t="s">
        <v>55</v>
      </c>
      <c r="AT619" s="6" t="s">
        <v>56</v>
      </c>
      <c r="AU619" s="6" t="s">
        <v>57</v>
      </c>
      <c r="AV619" s="6" t="s">
        <v>58</v>
      </c>
      <c r="AW619" s="6" t="s">
        <v>59</v>
      </c>
      <c r="AX619" s="6" t="s">
        <v>60</v>
      </c>
      <c r="AY619" s="6" t="s">
        <v>61</v>
      </c>
      <c r="AZ619" s="6" t="s">
        <v>62</v>
      </c>
      <c r="BA619" s="6" t="s">
        <v>63</v>
      </c>
      <c r="BB619" s="6" t="s">
        <v>64</v>
      </c>
      <c r="BC619" s="6" t="s">
        <v>65</v>
      </c>
      <c r="BD619" s="6" t="s">
        <v>66</v>
      </c>
      <c r="BE619" s="6" t="s">
        <v>67</v>
      </c>
      <c r="BF619" s="6" t="s">
        <v>68</v>
      </c>
      <c r="BG619" s="6" t="s">
        <v>69</v>
      </c>
      <c r="BH619" s="6" t="s">
        <v>70</v>
      </c>
      <c r="BI619" s="6" t="s">
        <v>71</v>
      </c>
      <c r="BJ619" s="6" t="s">
        <v>72</v>
      </c>
      <c r="BK619" s="6" t="s">
        <v>73</v>
      </c>
      <c r="BL619" s="8"/>
      <c r="BM619" s="18"/>
      <c r="BN619" s="18"/>
      <c r="BO619" s="17"/>
      <c r="BP619" s="17"/>
      <c r="BQ619" s="24" t="s">
        <v>92</v>
      </c>
      <c r="BR619" s="31"/>
    </row>
    <row r="620" spans="1:70">
      <c r="A620" s="41" t="s">
        <v>1360</v>
      </c>
      <c r="B620" s="41" t="s">
        <v>1361</v>
      </c>
      <c r="C620" s="8" t="s">
        <v>165</v>
      </c>
      <c r="D620" s="8" t="s">
        <v>16</v>
      </c>
      <c r="E620" s="8" t="s">
        <v>17</v>
      </c>
      <c r="F620" s="8" t="s">
        <v>18</v>
      </c>
      <c r="G620" s="8" t="s">
        <v>19</v>
      </c>
      <c r="H620" s="9"/>
      <c r="I620" s="8" t="s">
        <v>21</v>
      </c>
      <c r="J620" s="8" t="s">
        <v>22</v>
      </c>
      <c r="K620" s="8" t="s">
        <v>23</v>
      </c>
      <c r="L620" s="8" t="s">
        <v>24</v>
      </c>
      <c r="M620" s="8" t="s">
        <v>25</v>
      </c>
      <c r="N620" s="8" t="s">
        <v>26</v>
      </c>
      <c r="O620" s="8" t="s">
        <v>27</v>
      </c>
      <c r="P620" s="8" t="s">
        <v>28</v>
      </c>
      <c r="Q620" s="8" t="s">
        <v>29</v>
      </c>
      <c r="R620" s="8" t="s">
        <v>30</v>
      </c>
      <c r="S620" s="8" t="s">
        <v>31</v>
      </c>
      <c r="T620" s="8" t="s">
        <v>32</v>
      </c>
      <c r="U620" s="8" t="s">
        <v>33</v>
      </c>
      <c r="V620" s="8" t="s">
        <v>34</v>
      </c>
      <c r="W620" s="8" t="s">
        <v>35</v>
      </c>
      <c r="X620" s="8" t="s">
        <v>36</v>
      </c>
      <c r="Y620" s="8" t="s">
        <v>37</v>
      </c>
      <c r="Z620" s="8" t="s">
        <v>38</v>
      </c>
      <c r="AA620" s="8" t="s">
        <v>80</v>
      </c>
      <c r="AB620" s="9"/>
      <c r="AC620" s="9"/>
      <c r="AD620" s="8" t="s">
        <v>40</v>
      </c>
      <c r="AE620" s="8" t="s">
        <v>41</v>
      </c>
      <c r="AF620" s="8" t="s">
        <v>42</v>
      </c>
      <c r="AG620" s="8" t="s">
        <v>43</v>
      </c>
      <c r="AH620" s="8" t="s">
        <v>44</v>
      </c>
      <c r="AI620" s="8" t="s">
        <v>45</v>
      </c>
      <c r="AJ620" s="8" t="s">
        <v>46</v>
      </c>
      <c r="AK620" s="8" t="s">
        <v>47</v>
      </c>
      <c r="AL620" s="8" t="s">
        <v>48</v>
      </c>
      <c r="AM620" s="8" t="s">
        <v>49</v>
      </c>
      <c r="AN620" s="8" t="s">
        <v>50</v>
      </c>
      <c r="AO620" s="8" t="s">
        <v>51</v>
      </c>
      <c r="AP620" s="8" t="s">
        <v>52</v>
      </c>
      <c r="AQ620" s="8" t="s">
        <v>53</v>
      </c>
      <c r="AR620" s="8" t="s">
        <v>54</v>
      </c>
      <c r="AS620" s="8" t="s">
        <v>55</v>
      </c>
      <c r="AT620" s="8" t="s">
        <v>56</v>
      </c>
      <c r="AU620" s="8" t="s">
        <v>57</v>
      </c>
      <c r="AV620" s="8" t="s">
        <v>58</v>
      </c>
      <c r="AW620" s="8" t="s">
        <v>59</v>
      </c>
      <c r="AX620" s="8" t="s">
        <v>60</v>
      </c>
      <c r="AY620" s="8" t="s">
        <v>61</v>
      </c>
      <c r="AZ620" s="8" t="s">
        <v>62</v>
      </c>
      <c r="BA620" s="8" t="s">
        <v>63</v>
      </c>
      <c r="BB620" s="8" t="s">
        <v>64</v>
      </c>
      <c r="BC620" s="8" t="s">
        <v>65</v>
      </c>
      <c r="BD620" s="8" t="s">
        <v>66</v>
      </c>
      <c r="BE620" s="9"/>
      <c r="BF620" s="8" t="s">
        <v>68</v>
      </c>
      <c r="BG620" s="8" t="s">
        <v>69</v>
      </c>
      <c r="BH620" s="8" t="s">
        <v>70</v>
      </c>
      <c r="BI620" s="8" t="s">
        <v>71</v>
      </c>
      <c r="BJ620" s="8" t="s">
        <v>72</v>
      </c>
      <c r="BK620" s="8" t="s">
        <v>73</v>
      </c>
      <c r="BL620" s="8"/>
      <c r="BM620" s="18"/>
      <c r="BN620" s="18"/>
      <c r="BO620" s="17"/>
      <c r="BP620" s="17"/>
      <c r="BQ620" s="26"/>
      <c r="BR620" s="31"/>
    </row>
    <row r="621" spans="1:69">
      <c r="A621" s="40" t="s">
        <v>1362</v>
      </c>
      <c r="B621" s="40" t="s">
        <v>1363</v>
      </c>
      <c r="C621" s="6" t="s">
        <v>15</v>
      </c>
      <c r="D621" s="6" t="s">
        <v>16</v>
      </c>
      <c r="E621" s="6" t="s">
        <v>17</v>
      </c>
      <c r="F621" s="6" t="s">
        <v>18</v>
      </c>
      <c r="G621" s="6" t="s">
        <v>19</v>
      </c>
      <c r="H621" s="6" t="s">
        <v>20</v>
      </c>
      <c r="I621" s="6" t="s">
        <v>21</v>
      </c>
      <c r="J621" s="6" t="s">
        <v>22</v>
      </c>
      <c r="K621" s="6" t="s">
        <v>23</v>
      </c>
      <c r="L621" s="6" t="s">
        <v>24</v>
      </c>
      <c r="M621" s="6" t="s">
        <v>25</v>
      </c>
      <c r="N621" s="6" t="s">
        <v>26</v>
      </c>
      <c r="O621" s="6" t="s">
        <v>27</v>
      </c>
      <c r="P621" s="6" t="s">
        <v>28</v>
      </c>
      <c r="Q621" s="6" t="s">
        <v>29</v>
      </c>
      <c r="R621" s="6" t="s">
        <v>30</v>
      </c>
      <c r="S621" s="6" t="s">
        <v>31</v>
      </c>
      <c r="T621" s="6" t="s">
        <v>32</v>
      </c>
      <c r="U621" s="6" t="s">
        <v>33</v>
      </c>
      <c r="V621" s="6" t="s">
        <v>34</v>
      </c>
      <c r="W621" s="6" t="s">
        <v>35</v>
      </c>
      <c r="X621" s="6" t="s">
        <v>36</v>
      </c>
      <c r="Y621" s="6" t="s">
        <v>37</v>
      </c>
      <c r="Z621" s="6" t="s">
        <v>38</v>
      </c>
      <c r="AA621" s="6" t="s">
        <v>80</v>
      </c>
      <c r="AB621" s="6" t="s">
        <v>85</v>
      </c>
      <c r="AC621" s="6" t="s">
        <v>39</v>
      </c>
      <c r="AD621" s="6" t="s">
        <v>40</v>
      </c>
      <c r="AE621" s="7"/>
      <c r="AF621" s="6" t="s">
        <v>42</v>
      </c>
      <c r="AG621" s="7"/>
      <c r="AH621" s="6" t="s">
        <v>44</v>
      </c>
      <c r="AI621" s="6" t="s">
        <v>45</v>
      </c>
      <c r="AJ621" s="6" t="s">
        <v>46</v>
      </c>
      <c r="AK621" s="6" t="s">
        <v>47</v>
      </c>
      <c r="AL621" s="6" t="s">
        <v>48</v>
      </c>
      <c r="AM621" s="6" t="s">
        <v>49</v>
      </c>
      <c r="AN621" s="6" t="s">
        <v>50</v>
      </c>
      <c r="AO621" s="6" t="s">
        <v>51</v>
      </c>
      <c r="AP621" s="7"/>
      <c r="AQ621" s="7"/>
      <c r="AR621" s="7"/>
      <c r="AS621" s="7"/>
      <c r="AT621" s="7"/>
      <c r="AU621" s="6" t="s">
        <v>57</v>
      </c>
      <c r="AV621" s="6" t="s">
        <v>58</v>
      </c>
      <c r="AW621" s="6" t="s">
        <v>59</v>
      </c>
      <c r="AX621" s="6" t="s">
        <v>60</v>
      </c>
      <c r="AY621" s="6" t="s">
        <v>61</v>
      </c>
      <c r="AZ621" s="7"/>
      <c r="BA621" s="7"/>
      <c r="BB621" s="7"/>
      <c r="BC621" s="6" t="s">
        <v>65</v>
      </c>
      <c r="BD621" s="7"/>
      <c r="BE621" s="7"/>
      <c r="BF621" s="7"/>
      <c r="BG621" s="6" t="s">
        <v>69</v>
      </c>
      <c r="BH621" s="7"/>
      <c r="BI621" s="7"/>
      <c r="BJ621" s="6" t="s">
        <v>72</v>
      </c>
      <c r="BK621" s="6" t="s">
        <v>73</v>
      </c>
      <c r="BL621" s="7"/>
      <c r="BM621" s="18"/>
      <c r="BN621" s="18"/>
      <c r="BO621" s="17"/>
      <c r="BP621" s="17"/>
      <c r="BQ621" s="23"/>
    </row>
    <row r="622" spans="1:69">
      <c r="A622" s="40" t="s">
        <v>1364</v>
      </c>
      <c r="B622" s="40" t="s">
        <v>1365</v>
      </c>
      <c r="C622" s="6" t="s">
        <v>165</v>
      </c>
      <c r="D622" s="6" t="s">
        <v>16</v>
      </c>
      <c r="E622" s="6" t="s">
        <v>17</v>
      </c>
      <c r="F622" s="6" t="s">
        <v>18</v>
      </c>
      <c r="G622" s="7"/>
      <c r="H622" s="7"/>
      <c r="I622" s="6" t="s">
        <v>21</v>
      </c>
      <c r="J622" s="6" t="s">
        <v>22</v>
      </c>
      <c r="K622" s="6" t="s">
        <v>23</v>
      </c>
      <c r="L622" s="6" t="s">
        <v>24</v>
      </c>
      <c r="M622" s="6" t="s">
        <v>25</v>
      </c>
      <c r="N622" s="6" t="s">
        <v>26</v>
      </c>
      <c r="O622" s="6" t="s">
        <v>27</v>
      </c>
      <c r="P622" s="6" t="s">
        <v>28</v>
      </c>
      <c r="Q622" s="6" t="s">
        <v>29</v>
      </c>
      <c r="R622" s="6" t="s">
        <v>30</v>
      </c>
      <c r="S622" s="6" t="s">
        <v>31</v>
      </c>
      <c r="T622" s="6" t="s">
        <v>32</v>
      </c>
      <c r="U622" s="6" t="s">
        <v>33</v>
      </c>
      <c r="V622" s="6" t="s">
        <v>34</v>
      </c>
      <c r="W622" s="6" t="s">
        <v>35</v>
      </c>
      <c r="X622" s="7"/>
      <c r="Y622" s="6" t="s">
        <v>37</v>
      </c>
      <c r="Z622" s="6" t="s">
        <v>38</v>
      </c>
      <c r="AA622" s="6" t="s">
        <v>80</v>
      </c>
      <c r="AB622" s="6" t="s">
        <v>85</v>
      </c>
      <c r="AC622" s="7"/>
      <c r="AD622" s="7"/>
      <c r="AE622" s="7"/>
      <c r="AF622" s="7"/>
      <c r="AG622" s="7"/>
      <c r="AH622" s="7"/>
      <c r="AI622" s="6" t="s">
        <v>45</v>
      </c>
      <c r="AJ622" s="6" t="s">
        <v>46</v>
      </c>
      <c r="AK622" s="6" t="s">
        <v>47</v>
      </c>
      <c r="AL622" s="6" t="s">
        <v>48</v>
      </c>
      <c r="AM622" s="6" t="s">
        <v>49</v>
      </c>
      <c r="AN622" s="6" t="s">
        <v>50</v>
      </c>
      <c r="AO622" s="6" t="s">
        <v>51</v>
      </c>
      <c r="AP622" s="6" t="s">
        <v>52</v>
      </c>
      <c r="AQ622" s="6" t="s">
        <v>53</v>
      </c>
      <c r="AR622" s="6" t="s">
        <v>54</v>
      </c>
      <c r="AS622" s="7"/>
      <c r="AT622" s="6" t="s">
        <v>56</v>
      </c>
      <c r="AU622" s="7"/>
      <c r="AV622" s="6" t="s">
        <v>58</v>
      </c>
      <c r="AW622" s="7"/>
      <c r="AX622" s="6" t="s">
        <v>60</v>
      </c>
      <c r="AY622" s="6" t="s">
        <v>61</v>
      </c>
      <c r="AZ622" s="6" t="s">
        <v>62</v>
      </c>
      <c r="BA622" s="6" t="s">
        <v>63</v>
      </c>
      <c r="BB622" s="6" t="s">
        <v>64</v>
      </c>
      <c r="BC622" s="6" t="s">
        <v>65</v>
      </c>
      <c r="BD622" s="6" t="s">
        <v>66</v>
      </c>
      <c r="BE622" s="7"/>
      <c r="BF622" s="6" t="s">
        <v>68</v>
      </c>
      <c r="BG622" s="6" t="s">
        <v>69</v>
      </c>
      <c r="BH622" s="6" t="s">
        <v>70</v>
      </c>
      <c r="BI622" s="6" t="s">
        <v>71</v>
      </c>
      <c r="BJ622" s="6" t="s">
        <v>72</v>
      </c>
      <c r="BK622" s="6" t="s">
        <v>73</v>
      </c>
      <c r="BL622" s="7"/>
      <c r="BM622" s="18"/>
      <c r="BN622" s="18"/>
      <c r="BO622" s="17"/>
      <c r="BP622" s="17"/>
      <c r="BQ622" s="23"/>
    </row>
    <row r="623" spans="1:69">
      <c r="A623" s="40" t="s">
        <v>1366</v>
      </c>
      <c r="B623" s="40" t="s">
        <v>1367</v>
      </c>
      <c r="C623" s="6" t="s">
        <v>136</v>
      </c>
      <c r="D623" s="6" t="s">
        <v>16</v>
      </c>
      <c r="E623" s="6" t="s">
        <v>17</v>
      </c>
      <c r="F623" s="6" t="s">
        <v>18</v>
      </c>
      <c r="G623" s="6" t="s">
        <v>19</v>
      </c>
      <c r="H623" s="6" t="s">
        <v>20</v>
      </c>
      <c r="I623" s="6" t="s">
        <v>21</v>
      </c>
      <c r="J623" s="6" t="s">
        <v>22</v>
      </c>
      <c r="K623" s="6" t="s">
        <v>23</v>
      </c>
      <c r="L623" s="6" t="s">
        <v>24</v>
      </c>
      <c r="M623" s="6" t="s">
        <v>25</v>
      </c>
      <c r="N623" s="6" t="s">
        <v>26</v>
      </c>
      <c r="O623" s="6" t="s">
        <v>27</v>
      </c>
      <c r="P623" s="6" t="s">
        <v>28</v>
      </c>
      <c r="Q623" s="6" t="s">
        <v>29</v>
      </c>
      <c r="R623" s="6" t="s">
        <v>30</v>
      </c>
      <c r="S623" s="6" t="s">
        <v>31</v>
      </c>
      <c r="T623" s="6" t="s">
        <v>32</v>
      </c>
      <c r="U623" s="6" t="s">
        <v>33</v>
      </c>
      <c r="V623" s="6" t="s">
        <v>34</v>
      </c>
      <c r="W623" s="6" t="s">
        <v>35</v>
      </c>
      <c r="X623" s="6" t="s">
        <v>36</v>
      </c>
      <c r="Y623" s="6" t="s">
        <v>37</v>
      </c>
      <c r="Z623" s="6" t="s">
        <v>38</v>
      </c>
      <c r="AA623" s="6" t="s">
        <v>80</v>
      </c>
      <c r="AB623" s="6" t="s">
        <v>85</v>
      </c>
      <c r="AC623" s="7"/>
      <c r="AD623" s="6" t="s">
        <v>40</v>
      </c>
      <c r="AE623" s="7"/>
      <c r="AF623" s="6" t="s">
        <v>42</v>
      </c>
      <c r="AG623" s="7"/>
      <c r="AH623" s="6" t="s">
        <v>44</v>
      </c>
      <c r="AI623" s="6" t="s">
        <v>45</v>
      </c>
      <c r="AJ623" s="6" t="s">
        <v>46</v>
      </c>
      <c r="AK623" s="6" t="s">
        <v>47</v>
      </c>
      <c r="AL623" s="6" t="s">
        <v>48</v>
      </c>
      <c r="AM623" s="6" t="s">
        <v>49</v>
      </c>
      <c r="AN623" s="6" t="s">
        <v>50</v>
      </c>
      <c r="AO623" s="6" t="s">
        <v>51</v>
      </c>
      <c r="AP623" s="6" t="s">
        <v>52</v>
      </c>
      <c r="AQ623" s="6" t="s">
        <v>53</v>
      </c>
      <c r="AR623" s="6" t="s">
        <v>54</v>
      </c>
      <c r="AS623" s="6" t="s">
        <v>55</v>
      </c>
      <c r="AT623" s="6" t="s">
        <v>56</v>
      </c>
      <c r="AU623" s="6" t="s">
        <v>57</v>
      </c>
      <c r="AV623" s="6" t="s">
        <v>58</v>
      </c>
      <c r="AW623" s="6" t="s">
        <v>59</v>
      </c>
      <c r="AX623" s="6" t="s">
        <v>60</v>
      </c>
      <c r="AY623" s="6" t="s">
        <v>61</v>
      </c>
      <c r="AZ623" s="6" t="s">
        <v>62</v>
      </c>
      <c r="BA623" s="6" t="s">
        <v>63</v>
      </c>
      <c r="BB623" s="6" t="s">
        <v>64</v>
      </c>
      <c r="BC623" s="6" t="s">
        <v>65</v>
      </c>
      <c r="BD623" s="6" t="s">
        <v>66</v>
      </c>
      <c r="BE623" s="6" t="s">
        <v>67</v>
      </c>
      <c r="BF623" s="6" t="s">
        <v>68</v>
      </c>
      <c r="BG623" s="6" t="s">
        <v>69</v>
      </c>
      <c r="BH623" s="6" t="s">
        <v>70</v>
      </c>
      <c r="BI623" s="6" t="s">
        <v>71</v>
      </c>
      <c r="BJ623" s="6" t="s">
        <v>72</v>
      </c>
      <c r="BK623" s="6" t="s">
        <v>73</v>
      </c>
      <c r="BL623" s="6" t="s">
        <v>74</v>
      </c>
      <c r="BM623" s="18"/>
      <c r="BN623" s="18"/>
      <c r="BO623" s="17"/>
      <c r="BP623" s="17"/>
      <c r="BQ623" s="23"/>
    </row>
    <row r="624" spans="1:70">
      <c r="A624" s="40" t="s">
        <v>1368</v>
      </c>
      <c r="B624" s="40" t="s">
        <v>1369</v>
      </c>
      <c r="C624" s="6" t="s">
        <v>165</v>
      </c>
      <c r="D624" s="6" t="s">
        <v>16</v>
      </c>
      <c r="E624" s="6" t="s">
        <v>17</v>
      </c>
      <c r="F624" s="6" t="s">
        <v>18</v>
      </c>
      <c r="G624" s="6" t="s">
        <v>19</v>
      </c>
      <c r="H624" s="6" t="s">
        <v>20</v>
      </c>
      <c r="I624" s="6" t="s">
        <v>21</v>
      </c>
      <c r="J624" s="6" t="s">
        <v>22</v>
      </c>
      <c r="K624" s="6" t="s">
        <v>23</v>
      </c>
      <c r="L624" s="6" t="s">
        <v>24</v>
      </c>
      <c r="M624" s="6" t="s">
        <v>25</v>
      </c>
      <c r="N624" s="6" t="s">
        <v>26</v>
      </c>
      <c r="O624" s="6" t="s">
        <v>27</v>
      </c>
      <c r="P624" s="6" t="s">
        <v>28</v>
      </c>
      <c r="Q624" s="6" t="s">
        <v>29</v>
      </c>
      <c r="R624" s="6" t="s">
        <v>30</v>
      </c>
      <c r="S624" s="6" t="s">
        <v>31</v>
      </c>
      <c r="T624" s="6" t="s">
        <v>32</v>
      </c>
      <c r="U624" s="6" t="s">
        <v>33</v>
      </c>
      <c r="V624" s="6" t="s">
        <v>34</v>
      </c>
      <c r="W624" s="6" t="s">
        <v>35</v>
      </c>
      <c r="X624" s="6" t="s">
        <v>36</v>
      </c>
      <c r="Y624" s="6" t="s">
        <v>37</v>
      </c>
      <c r="Z624" s="6" t="s">
        <v>38</v>
      </c>
      <c r="AA624" s="6" t="s">
        <v>80</v>
      </c>
      <c r="AB624" s="7"/>
      <c r="AC624" s="6" t="s">
        <v>39</v>
      </c>
      <c r="AD624" s="6" t="s">
        <v>40</v>
      </c>
      <c r="AE624" s="7"/>
      <c r="AF624" s="6" t="s">
        <v>42</v>
      </c>
      <c r="AG624" s="7"/>
      <c r="AH624" s="6" t="s">
        <v>44</v>
      </c>
      <c r="AI624" s="6" t="s">
        <v>45</v>
      </c>
      <c r="AJ624" s="6" t="s">
        <v>46</v>
      </c>
      <c r="AK624" s="6" t="s">
        <v>47</v>
      </c>
      <c r="AL624" s="6" t="s">
        <v>48</v>
      </c>
      <c r="AM624" s="6" t="s">
        <v>49</v>
      </c>
      <c r="AN624" s="6" t="s">
        <v>50</v>
      </c>
      <c r="AO624" s="6" t="s">
        <v>51</v>
      </c>
      <c r="AP624" s="6" t="s">
        <v>52</v>
      </c>
      <c r="AQ624" s="6" t="s">
        <v>53</v>
      </c>
      <c r="AR624" s="6" t="s">
        <v>54</v>
      </c>
      <c r="AS624" s="6" t="s">
        <v>55</v>
      </c>
      <c r="AT624" s="6" t="s">
        <v>56</v>
      </c>
      <c r="AU624" s="6" t="s">
        <v>57</v>
      </c>
      <c r="AV624" s="6" t="s">
        <v>58</v>
      </c>
      <c r="AW624" s="6" t="s">
        <v>59</v>
      </c>
      <c r="AX624" s="6" t="s">
        <v>60</v>
      </c>
      <c r="AY624" s="6" t="s">
        <v>61</v>
      </c>
      <c r="AZ624" s="6" t="s">
        <v>62</v>
      </c>
      <c r="BA624" s="6" t="s">
        <v>63</v>
      </c>
      <c r="BB624" s="6" t="s">
        <v>64</v>
      </c>
      <c r="BC624" s="6" t="s">
        <v>65</v>
      </c>
      <c r="BD624" s="6" t="s">
        <v>66</v>
      </c>
      <c r="BE624" s="6" t="s">
        <v>67</v>
      </c>
      <c r="BF624" s="6" t="s">
        <v>68</v>
      </c>
      <c r="BG624" s="6" t="s">
        <v>69</v>
      </c>
      <c r="BH624" s="6" t="s">
        <v>70</v>
      </c>
      <c r="BI624" s="6" t="s">
        <v>71</v>
      </c>
      <c r="BJ624" s="6" t="s">
        <v>72</v>
      </c>
      <c r="BK624" s="6" t="s">
        <v>73</v>
      </c>
      <c r="BL624" s="9"/>
      <c r="BM624" s="18"/>
      <c r="BN624" s="18"/>
      <c r="BO624" s="17"/>
      <c r="BP624" s="17"/>
      <c r="BQ624" s="23"/>
      <c r="BR624" s="2"/>
    </row>
    <row r="625" spans="1:70">
      <c r="A625" s="40" t="s">
        <v>1370</v>
      </c>
      <c r="B625" s="40" t="s">
        <v>1371</v>
      </c>
      <c r="C625" s="6" t="s">
        <v>165</v>
      </c>
      <c r="D625" s="6" t="s">
        <v>16</v>
      </c>
      <c r="E625" s="6" t="s">
        <v>17</v>
      </c>
      <c r="F625" s="6" t="s">
        <v>18</v>
      </c>
      <c r="G625" s="6" t="s">
        <v>19</v>
      </c>
      <c r="H625" s="6" t="s">
        <v>20</v>
      </c>
      <c r="I625" s="6" t="s">
        <v>21</v>
      </c>
      <c r="J625" s="6" t="s">
        <v>22</v>
      </c>
      <c r="K625" s="6" t="s">
        <v>23</v>
      </c>
      <c r="L625" s="6" t="s">
        <v>24</v>
      </c>
      <c r="M625" s="6" t="s">
        <v>25</v>
      </c>
      <c r="N625" s="6" t="s">
        <v>26</v>
      </c>
      <c r="O625" s="6" t="s">
        <v>27</v>
      </c>
      <c r="P625" s="6" t="s">
        <v>28</v>
      </c>
      <c r="Q625" s="6" t="s">
        <v>29</v>
      </c>
      <c r="R625" s="6" t="s">
        <v>30</v>
      </c>
      <c r="S625" s="6" t="s">
        <v>31</v>
      </c>
      <c r="T625" s="6" t="s">
        <v>32</v>
      </c>
      <c r="U625" s="6" t="s">
        <v>33</v>
      </c>
      <c r="V625" s="6" t="s">
        <v>34</v>
      </c>
      <c r="W625" s="6" t="s">
        <v>35</v>
      </c>
      <c r="X625" s="6" t="s">
        <v>36</v>
      </c>
      <c r="Y625" s="6" t="s">
        <v>37</v>
      </c>
      <c r="Z625" s="6" t="s">
        <v>38</v>
      </c>
      <c r="AA625" s="6" t="s">
        <v>80</v>
      </c>
      <c r="AB625" s="6" t="s">
        <v>85</v>
      </c>
      <c r="AC625" s="7"/>
      <c r="AD625" s="6" t="s">
        <v>40</v>
      </c>
      <c r="AE625" s="6" t="s">
        <v>41</v>
      </c>
      <c r="AF625" s="6" t="s">
        <v>42</v>
      </c>
      <c r="AG625" s="6" t="s">
        <v>43</v>
      </c>
      <c r="AH625" s="6" t="s">
        <v>44</v>
      </c>
      <c r="AI625" s="6" t="s">
        <v>45</v>
      </c>
      <c r="AJ625" s="6" t="s">
        <v>46</v>
      </c>
      <c r="AK625" s="6" t="s">
        <v>47</v>
      </c>
      <c r="AL625" s="6" t="s">
        <v>48</v>
      </c>
      <c r="AM625" s="6" t="s">
        <v>49</v>
      </c>
      <c r="AN625" s="6" t="s">
        <v>50</v>
      </c>
      <c r="AO625" s="6" t="s">
        <v>51</v>
      </c>
      <c r="AP625" s="6" t="s">
        <v>52</v>
      </c>
      <c r="AQ625" s="6" t="s">
        <v>53</v>
      </c>
      <c r="AR625" s="6" t="s">
        <v>54</v>
      </c>
      <c r="AS625" s="6" t="s">
        <v>55</v>
      </c>
      <c r="AT625" s="6" t="s">
        <v>56</v>
      </c>
      <c r="AU625" s="6" t="s">
        <v>57</v>
      </c>
      <c r="AV625" s="6" t="s">
        <v>58</v>
      </c>
      <c r="AW625" s="6" t="s">
        <v>59</v>
      </c>
      <c r="AX625" s="6" t="s">
        <v>60</v>
      </c>
      <c r="AY625" s="6" t="s">
        <v>61</v>
      </c>
      <c r="AZ625" s="6" t="s">
        <v>62</v>
      </c>
      <c r="BA625" s="6" t="s">
        <v>63</v>
      </c>
      <c r="BB625" s="6" t="s">
        <v>64</v>
      </c>
      <c r="BC625" s="6" t="s">
        <v>65</v>
      </c>
      <c r="BD625" s="6" t="s">
        <v>66</v>
      </c>
      <c r="BE625" s="6" t="s">
        <v>67</v>
      </c>
      <c r="BF625" s="6" t="s">
        <v>68</v>
      </c>
      <c r="BG625" s="6" t="s">
        <v>69</v>
      </c>
      <c r="BH625" s="6" t="s">
        <v>70</v>
      </c>
      <c r="BI625" s="6" t="s">
        <v>71</v>
      </c>
      <c r="BJ625" s="6" t="s">
        <v>72</v>
      </c>
      <c r="BK625" s="6" t="s">
        <v>73</v>
      </c>
      <c r="BL625" s="9"/>
      <c r="BM625" s="18"/>
      <c r="BN625" s="18"/>
      <c r="BO625" s="17"/>
      <c r="BP625" s="17"/>
      <c r="BQ625" s="23"/>
      <c r="BR625" s="2"/>
    </row>
    <row r="626" spans="1:69">
      <c r="A626" s="40" t="s">
        <v>1372</v>
      </c>
      <c r="B626" s="40" t="s">
        <v>1373</v>
      </c>
      <c r="C626" s="6" t="s">
        <v>165</v>
      </c>
      <c r="D626" s="7"/>
      <c r="E626" s="7"/>
      <c r="F626" s="7"/>
      <c r="G626" s="7"/>
      <c r="H626" s="7"/>
      <c r="I626" s="6" t="s">
        <v>21</v>
      </c>
      <c r="J626" s="6" t="s">
        <v>22</v>
      </c>
      <c r="K626" s="6" t="s">
        <v>23</v>
      </c>
      <c r="L626" s="6" t="s">
        <v>24</v>
      </c>
      <c r="M626" s="6" t="s">
        <v>25</v>
      </c>
      <c r="N626" s="7"/>
      <c r="O626" s="6" t="s">
        <v>27</v>
      </c>
      <c r="P626" s="6" t="s">
        <v>28</v>
      </c>
      <c r="Q626" s="6" t="s">
        <v>29</v>
      </c>
      <c r="R626" s="6" t="s">
        <v>30</v>
      </c>
      <c r="S626" s="6" t="s">
        <v>31</v>
      </c>
      <c r="T626" s="6" t="s">
        <v>32</v>
      </c>
      <c r="U626" s="7"/>
      <c r="V626" s="6" t="s">
        <v>34</v>
      </c>
      <c r="W626" s="6" t="s">
        <v>35</v>
      </c>
      <c r="X626" s="6" t="s">
        <v>36</v>
      </c>
      <c r="Y626" s="6" t="s">
        <v>37</v>
      </c>
      <c r="Z626" s="6" t="s">
        <v>38</v>
      </c>
      <c r="AA626" s="6" t="s">
        <v>80</v>
      </c>
      <c r="AB626" s="7"/>
      <c r="AC626" s="7"/>
      <c r="AD626" s="7"/>
      <c r="AE626" s="7"/>
      <c r="AF626" s="7"/>
      <c r="AG626" s="7"/>
      <c r="AH626" s="7"/>
      <c r="AI626" s="6" t="s">
        <v>45</v>
      </c>
      <c r="AJ626" s="6" t="s">
        <v>46</v>
      </c>
      <c r="AK626" s="7"/>
      <c r="AL626" s="6" t="s">
        <v>48</v>
      </c>
      <c r="AM626" s="7"/>
      <c r="AN626" s="6" t="s">
        <v>50</v>
      </c>
      <c r="AO626" s="6" t="s">
        <v>51</v>
      </c>
      <c r="AP626" s="6" t="s">
        <v>52</v>
      </c>
      <c r="AQ626" s="7"/>
      <c r="AR626" s="7"/>
      <c r="AS626" s="7"/>
      <c r="AT626" s="6" t="s">
        <v>56</v>
      </c>
      <c r="AU626" s="7"/>
      <c r="AV626" s="6" t="s">
        <v>58</v>
      </c>
      <c r="AW626" s="6" t="s">
        <v>59</v>
      </c>
      <c r="AX626" s="6" t="s">
        <v>60</v>
      </c>
      <c r="AY626" s="6" t="s">
        <v>61</v>
      </c>
      <c r="AZ626" s="6" t="s">
        <v>62</v>
      </c>
      <c r="BA626" s="6" t="s">
        <v>63</v>
      </c>
      <c r="BB626" s="7"/>
      <c r="BC626" s="7"/>
      <c r="BD626" s="6" t="s">
        <v>66</v>
      </c>
      <c r="BE626" s="7"/>
      <c r="BF626" s="6" t="s">
        <v>68</v>
      </c>
      <c r="BG626" s="6" t="s">
        <v>69</v>
      </c>
      <c r="BH626" s="7"/>
      <c r="BI626" s="7"/>
      <c r="BJ626" s="7"/>
      <c r="BK626" s="7"/>
      <c r="BL626" s="7"/>
      <c r="BM626" s="18"/>
      <c r="BN626" s="18"/>
      <c r="BO626" s="17"/>
      <c r="BP626" s="17"/>
      <c r="BQ626" s="23"/>
    </row>
    <row r="627" spans="1:69">
      <c r="A627" s="40" t="s">
        <v>1374</v>
      </c>
      <c r="B627" s="40" t="s">
        <v>1375</v>
      </c>
      <c r="C627" s="6" t="s">
        <v>165</v>
      </c>
      <c r="D627" s="6" t="s">
        <v>16</v>
      </c>
      <c r="E627" s="6" t="s">
        <v>17</v>
      </c>
      <c r="F627" s="6" t="s">
        <v>18</v>
      </c>
      <c r="G627" s="6" t="s">
        <v>19</v>
      </c>
      <c r="H627" s="6" t="s">
        <v>20</v>
      </c>
      <c r="I627" s="6" t="s">
        <v>21</v>
      </c>
      <c r="J627" s="6" t="s">
        <v>22</v>
      </c>
      <c r="K627" s="6" t="s">
        <v>23</v>
      </c>
      <c r="L627" s="6" t="s">
        <v>24</v>
      </c>
      <c r="M627" s="6" t="s">
        <v>25</v>
      </c>
      <c r="N627" s="6" t="s">
        <v>26</v>
      </c>
      <c r="O627" s="6" t="s">
        <v>27</v>
      </c>
      <c r="P627" s="6" t="s">
        <v>28</v>
      </c>
      <c r="Q627" s="6" t="s">
        <v>29</v>
      </c>
      <c r="R627" s="6" t="s">
        <v>30</v>
      </c>
      <c r="S627" s="6" t="s">
        <v>31</v>
      </c>
      <c r="T627" s="6" t="s">
        <v>32</v>
      </c>
      <c r="U627" s="7"/>
      <c r="V627" s="7"/>
      <c r="W627" s="6" t="s">
        <v>35</v>
      </c>
      <c r="X627" s="6" t="s">
        <v>36</v>
      </c>
      <c r="Y627" s="6" t="s">
        <v>37</v>
      </c>
      <c r="Z627" s="6" t="s">
        <v>38</v>
      </c>
      <c r="AA627" s="7"/>
      <c r="AB627" s="6" t="s">
        <v>85</v>
      </c>
      <c r="AC627" s="7"/>
      <c r="AD627" s="7"/>
      <c r="AE627" s="7"/>
      <c r="AF627" s="7"/>
      <c r="AG627" s="7"/>
      <c r="AH627" s="7"/>
      <c r="AI627" s="6" t="s">
        <v>45</v>
      </c>
      <c r="AJ627" s="6" t="s">
        <v>46</v>
      </c>
      <c r="AK627" s="6" t="s">
        <v>47</v>
      </c>
      <c r="AL627" s="6" t="s">
        <v>48</v>
      </c>
      <c r="AM627" s="6" t="s">
        <v>49</v>
      </c>
      <c r="AN627" s="6" t="s">
        <v>50</v>
      </c>
      <c r="AO627" s="6" t="s">
        <v>51</v>
      </c>
      <c r="AP627" s="6" t="s">
        <v>52</v>
      </c>
      <c r="AQ627" s="6" t="s">
        <v>53</v>
      </c>
      <c r="AR627" s="6" t="s">
        <v>54</v>
      </c>
      <c r="AS627" s="6" t="s">
        <v>55</v>
      </c>
      <c r="AT627" s="6" t="s">
        <v>56</v>
      </c>
      <c r="AU627" s="6" t="s">
        <v>57</v>
      </c>
      <c r="AV627" s="6" t="s">
        <v>58</v>
      </c>
      <c r="AW627" s="6" t="s">
        <v>59</v>
      </c>
      <c r="AX627" s="6" t="s">
        <v>60</v>
      </c>
      <c r="AY627" s="6" t="s">
        <v>61</v>
      </c>
      <c r="AZ627" s="6" t="s">
        <v>62</v>
      </c>
      <c r="BA627" s="6" t="s">
        <v>63</v>
      </c>
      <c r="BB627" s="6" t="s">
        <v>64</v>
      </c>
      <c r="BC627" s="6" t="s">
        <v>65</v>
      </c>
      <c r="BD627" s="6" t="s">
        <v>66</v>
      </c>
      <c r="BE627" s="6" t="s">
        <v>67</v>
      </c>
      <c r="BF627" s="6" t="s">
        <v>68</v>
      </c>
      <c r="BG627" s="6" t="s">
        <v>69</v>
      </c>
      <c r="BH627" s="6" t="s">
        <v>70</v>
      </c>
      <c r="BI627" s="6" t="s">
        <v>71</v>
      </c>
      <c r="BJ627" s="6" t="s">
        <v>72</v>
      </c>
      <c r="BK627" s="6" t="s">
        <v>73</v>
      </c>
      <c r="BL627" s="7"/>
      <c r="BM627" s="18"/>
      <c r="BN627" s="18"/>
      <c r="BO627" s="17"/>
      <c r="BP627" s="17"/>
      <c r="BQ627" s="23"/>
    </row>
    <row r="628" spans="1:69">
      <c r="A628" s="40" t="s">
        <v>1376</v>
      </c>
      <c r="B628" s="40" t="s">
        <v>1377</v>
      </c>
      <c r="C628" s="6" t="s">
        <v>165</v>
      </c>
      <c r="D628" s="6" t="s">
        <v>16</v>
      </c>
      <c r="E628" s="6" t="s">
        <v>17</v>
      </c>
      <c r="F628" s="6" t="s">
        <v>18</v>
      </c>
      <c r="G628" s="6" t="s">
        <v>19</v>
      </c>
      <c r="H628" s="6" t="s">
        <v>20</v>
      </c>
      <c r="I628" s="6" t="s">
        <v>21</v>
      </c>
      <c r="J628" s="6" t="s">
        <v>22</v>
      </c>
      <c r="K628" s="6" t="s">
        <v>23</v>
      </c>
      <c r="L628" s="6" t="s">
        <v>24</v>
      </c>
      <c r="M628" s="6" t="s">
        <v>25</v>
      </c>
      <c r="N628" s="6" t="s">
        <v>26</v>
      </c>
      <c r="O628" s="6" t="s">
        <v>27</v>
      </c>
      <c r="P628" s="6" t="s">
        <v>28</v>
      </c>
      <c r="Q628" s="6" t="s">
        <v>29</v>
      </c>
      <c r="R628" s="6" t="s">
        <v>30</v>
      </c>
      <c r="S628" s="6" t="s">
        <v>31</v>
      </c>
      <c r="T628" s="6" t="s">
        <v>32</v>
      </c>
      <c r="U628" s="6" t="s">
        <v>33</v>
      </c>
      <c r="V628" s="6" t="s">
        <v>34</v>
      </c>
      <c r="W628" s="6" t="s">
        <v>35</v>
      </c>
      <c r="X628" s="6" t="s">
        <v>36</v>
      </c>
      <c r="Y628" s="6" t="s">
        <v>37</v>
      </c>
      <c r="Z628" s="6" t="s">
        <v>38</v>
      </c>
      <c r="AA628" s="6" t="s">
        <v>80</v>
      </c>
      <c r="AB628" s="6" t="s">
        <v>85</v>
      </c>
      <c r="AC628" s="7"/>
      <c r="AD628" s="6" t="s">
        <v>40</v>
      </c>
      <c r="AE628" s="7"/>
      <c r="AF628" s="6" t="s">
        <v>42</v>
      </c>
      <c r="AG628" s="7"/>
      <c r="AH628" s="6" t="s">
        <v>44</v>
      </c>
      <c r="AI628" s="6" t="s">
        <v>45</v>
      </c>
      <c r="AJ628" s="6" t="s">
        <v>46</v>
      </c>
      <c r="AK628" s="6" t="s">
        <v>47</v>
      </c>
      <c r="AL628" s="6" t="s">
        <v>48</v>
      </c>
      <c r="AM628" s="6" t="s">
        <v>49</v>
      </c>
      <c r="AN628" s="6" t="s">
        <v>50</v>
      </c>
      <c r="AO628" s="6" t="s">
        <v>51</v>
      </c>
      <c r="AP628" s="6" t="s">
        <v>52</v>
      </c>
      <c r="AQ628" s="6" t="s">
        <v>53</v>
      </c>
      <c r="AR628" s="6" t="s">
        <v>54</v>
      </c>
      <c r="AS628" s="6" t="s">
        <v>55</v>
      </c>
      <c r="AT628" s="6" t="s">
        <v>56</v>
      </c>
      <c r="AU628" s="6" t="s">
        <v>57</v>
      </c>
      <c r="AV628" s="6" t="s">
        <v>58</v>
      </c>
      <c r="AW628" s="6" t="s">
        <v>59</v>
      </c>
      <c r="AX628" s="6" t="s">
        <v>60</v>
      </c>
      <c r="AY628" s="6" t="s">
        <v>61</v>
      </c>
      <c r="AZ628" s="6" t="s">
        <v>62</v>
      </c>
      <c r="BA628" s="6" t="s">
        <v>63</v>
      </c>
      <c r="BB628" s="6" t="s">
        <v>64</v>
      </c>
      <c r="BC628" s="6" t="s">
        <v>65</v>
      </c>
      <c r="BD628" s="6" t="s">
        <v>66</v>
      </c>
      <c r="BE628" s="6" t="s">
        <v>67</v>
      </c>
      <c r="BF628" s="6" t="s">
        <v>68</v>
      </c>
      <c r="BG628" s="6" t="s">
        <v>69</v>
      </c>
      <c r="BH628" s="6" t="s">
        <v>70</v>
      </c>
      <c r="BI628" s="6" t="s">
        <v>71</v>
      </c>
      <c r="BJ628" s="6" t="s">
        <v>72</v>
      </c>
      <c r="BK628" s="6" t="s">
        <v>73</v>
      </c>
      <c r="BL628" s="7"/>
      <c r="BM628" s="18"/>
      <c r="BN628" s="18"/>
      <c r="BO628" s="17"/>
      <c r="BP628" s="17"/>
      <c r="BQ628" s="23"/>
    </row>
    <row r="629" spans="1:69">
      <c r="A629" s="40" t="s">
        <v>1378</v>
      </c>
      <c r="B629" s="40" t="s">
        <v>1379</v>
      </c>
      <c r="C629" s="6" t="s">
        <v>165</v>
      </c>
      <c r="D629" s="7"/>
      <c r="E629" s="7"/>
      <c r="F629" s="7"/>
      <c r="G629" s="7"/>
      <c r="H629" s="7"/>
      <c r="I629" s="6" t="s">
        <v>21</v>
      </c>
      <c r="J629" s="7"/>
      <c r="K629" s="7"/>
      <c r="L629" s="7"/>
      <c r="M629" s="6" t="s">
        <v>25</v>
      </c>
      <c r="N629" s="6" t="s">
        <v>26</v>
      </c>
      <c r="O629" s="6" t="s">
        <v>27</v>
      </c>
      <c r="P629" s="6" t="s">
        <v>28</v>
      </c>
      <c r="Q629" s="6" t="s">
        <v>29</v>
      </c>
      <c r="R629" s="7"/>
      <c r="S629" s="6" t="s">
        <v>31</v>
      </c>
      <c r="T629" s="6" t="s">
        <v>32</v>
      </c>
      <c r="U629" s="7"/>
      <c r="V629" s="7"/>
      <c r="W629" s="7"/>
      <c r="X629" s="7"/>
      <c r="Y629" s="6" t="s">
        <v>37</v>
      </c>
      <c r="Z629" s="7"/>
      <c r="AA629" s="7"/>
      <c r="AB629" s="6" t="s">
        <v>85</v>
      </c>
      <c r="AC629" s="7"/>
      <c r="AD629" s="7"/>
      <c r="AE629" s="7"/>
      <c r="AF629" s="7"/>
      <c r="AG629" s="7"/>
      <c r="AH629" s="7"/>
      <c r="AI629" s="6" t="s">
        <v>45</v>
      </c>
      <c r="AJ629" s="6" t="s">
        <v>46</v>
      </c>
      <c r="AK629" s="6" t="s">
        <v>47</v>
      </c>
      <c r="AL629" s="6" t="s">
        <v>48</v>
      </c>
      <c r="AM629" s="6" t="s">
        <v>49</v>
      </c>
      <c r="AN629" s="6" t="s">
        <v>50</v>
      </c>
      <c r="AO629" s="7"/>
      <c r="AP629" s="6" t="s">
        <v>52</v>
      </c>
      <c r="AQ629" s="7"/>
      <c r="AR629" s="6" t="s">
        <v>54</v>
      </c>
      <c r="AS629" s="6" t="s">
        <v>55</v>
      </c>
      <c r="AT629" s="6" t="s">
        <v>56</v>
      </c>
      <c r="AU629" s="6" t="s">
        <v>57</v>
      </c>
      <c r="AV629" s="7"/>
      <c r="AW629" s="6" t="s">
        <v>59</v>
      </c>
      <c r="AX629" s="6" t="s">
        <v>60</v>
      </c>
      <c r="AY629" s="6" t="s">
        <v>61</v>
      </c>
      <c r="AZ629" s="6" t="s">
        <v>62</v>
      </c>
      <c r="BA629" s="6" t="s">
        <v>63</v>
      </c>
      <c r="BB629" s="6" t="s">
        <v>64</v>
      </c>
      <c r="BC629" s="6" t="s">
        <v>65</v>
      </c>
      <c r="BD629" s="6" t="s">
        <v>66</v>
      </c>
      <c r="BE629" s="6" t="s">
        <v>67</v>
      </c>
      <c r="BF629" s="6" t="s">
        <v>68</v>
      </c>
      <c r="BG629" s="6" t="s">
        <v>69</v>
      </c>
      <c r="BH629" s="6" t="s">
        <v>70</v>
      </c>
      <c r="BI629" s="6" t="s">
        <v>71</v>
      </c>
      <c r="BJ629" s="6" t="s">
        <v>72</v>
      </c>
      <c r="BK629" s="6" t="s">
        <v>73</v>
      </c>
      <c r="BL629" s="7"/>
      <c r="BM629" s="18"/>
      <c r="BN629" s="18"/>
      <c r="BO629" s="17"/>
      <c r="BP629" s="17"/>
      <c r="BQ629" s="23"/>
    </row>
    <row r="630" spans="1:69">
      <c r="A630" s="40" t="s">
        <v>1380</v>
      </c>
      <c r="B630" s="40" t="s">
        <v>1381</v>
      </c>
      <c r="C630" s="6" t="s">
        <v>165</v>
      </c>
      <c r="D630" s="7"/>
      <c r="E630" s="7"/>
      <c r="F630" s="7"/>
      <c r="G630" s="7"/>
      <c r="H630" s="7"/>
      <c r="I630" s="7"/>
      <c r="J630" s="6" t="s">
        <v>22</v>
      </c>
      <c r="K630" s="6" t="s">
        <v>23</v>
      </c>
      <c r="L630" s="6" t="s">
        <v>24</v>
      </c>
      <c r="M630" s="6" t="s">
        <v>25</v>
      </c>
      <c r="N630" s="6" t="s">
        <v>26</v>
      </c>
      <c r="O630" s="6" t="s">
        <v>27</v>
      </c>
      <c r="P630" s="7"/>
      <c r="Q630" s="7"/>
      <c r="R630" s="6" t="s">
        <v>30</v>
      </c>
      <c r="S630" s="6" t="s">
        <v>31</v>
      </c>
      <c r="T630" s="6" t="s">
        <v>32</v>
      </c>
      <c r="U630" s="7"/>
      <c r="V630" s="7"/>
      <c r="W630" s="7"/>
      <c r="X630" s="7"/>
      <c r="Y630" s="6" t="s">
        <v>37</v>
      </c>
      <c r="Z630" s="6" t="s">
        <v>38</v>
      </c>
      <c r="AA630" s="7"/>
      <c r="AB630" s="6" t="s">
        <v>85</v>
      </c>
      <c r="AC630" s="7"/>
      <c r="AD630" s="7"/>
      <c r="AE630" s="7"/>
      <c r="AF630" s="7"/>
      <c r="AG630" s="7"/>
      <c r="AH630" s="7"/>
      <c r="AI630" s="6" t="s">
        <v>45</v>
      </c>
      <c r="AJ630" s="6" t="s">
        <v>46</v>
      </c>
      <c r="AK630" s="6" t="s">
        <v>47</v>
      </c>
      <c r="AL630" s="6" t="s">
        <v>48</v>
      </c>
      <c r="AM630" s="6" t="s">
        <v>49</v>
      </c>
      <c r="AN630" s="6" t="s">
        <v>50</v>
      </c>
      <c r="AO630" s="6" t="s">
        <v>51</v>
      </c>
      <c r="AP630" s="6" t="s">
        <v>52</v>
      </c>
      <c r="AQ630" s="6" t="s">
        <v>53</v>
      </c>
      <c r="AR630" s="6" t="s">
        <v>54</v>
      </c>
      <c r="AS630" s="6" t="s">
        <v>55</v>
      </c>
      <c r="AT630" s="6" t="s">
        <v>56</v>
      </c>
      <c r="AU630" s="6" t="s">
        <v>57</v>
      </c>
      <c r="AV630" s="6" t="s">
        <v>58</v>
      </c>
      <c r="AW630" s="6" t="s">
        <v>59</v>
      </c>
      <c r="AX630" s="6" t="s">
        <v>60</v>
      </c>
      <c r="AY630" s="6" t="s">
        <v>61</v>
      </c>
      <c r="AZ630" s="6" t="s">
        <v>62</v>
      </c>
      <c r="BA630" s="6" t="s">
        <v>63</v>
      </c>
      <c r="BB630" s="6" t="s">
        <v>64</v>
      </c>
      <c r="BC630" s="6" t="s">
        <v>65</v>
      </c>
      <c r="BD630" s="6" t="s">
        <v>66</v>
      </c>
      <c r="BE630" s="6" t="s">
        <v>67</v>
      </c>
      <c r="BF630" s="6" t="s">
        <v>68</v>
      </c>
      <c r="BG630" s="6" t="s">
        <v>69</v>
      </c>
      <c r="BH630" s="6" t="s">
        <v>70</v>
      </c>
      <c r="BI630" s="6" t="s">
        <v>71</v>
      </c>
      <c r="BJ630" s="6" t="s">
        <v>72</v>
      </c>
      <c r="BK630" s="6" t="s">
        <v>73</v>
      </c>
      <c r="BL630" s="7"/>
      <c r="BM630" s="18"/>
      <c r="BN630" s="18"/>
      <c r="BO630" s="17"/>
      <c r="BP630" s="17"/>
      <c r="BQ630" s="23"/>
    </row>
    <row r="631" spans="1:69">
      <c r="A631" s="41" t="s">
        <v>1382</v>
      </c>
      <c r="B631" s="41" t="s">
        <v>1383</v>
      </c>
      <c r="C631" s="8" t="s">
        <v>165</v>
      </c>
      <c r="D631" s="8" t="s">
        <v>16</v>
      </c>
      <c r="E631" s="8" t="s">
        <v>17</v>
      </c>
      <c r="F631" s="8" t="s">
        <v>18</v>
      </c>
      <c r="G631" s="8" t="s">
        <v>19</v>
      </c>
      <c r="H631" s="9"/>
      <c r="I631" s="8" t="s">
        <v>21</v>
      </c>
      <c r="J631" s="8" t="s">
        <v>22</v>
      </c>
      <c r="K631" s="8" t="s">
        <v>23</v>
      </c>
      <c r="L631" s="8" t="s">
        <v>24</v>
      </c>
      <c r="M631" s="8" t="s">
        <v>25</v>
      </c>
      <c r="N631" s="8" t="s">
        <v>26</v>
      </c>
      <c r="O631" s="8" t="s">
        <v>27</v>
      </c>
      <c r="P631" s="8" t="s">
        <v>28</v>
      </c>
      <c r="Q631" s="8" t="s">
        <v>29</v>
      </c>
      <c r="R631" s="8" t="s">
        <v>30</v>
      </c>
      <c r="S631" s="8" t="s">
        <v>31</v>
      </c>
      <c r="T631" s="8" t="s">
        <v>32</v>
      </c>
      <c r="U631" s="8" t="s">
        <v>33</v>
      </c>
      <c r="V631" s="8" t="s">
        <v>34</v>
      </c>
      <c r="W631" s="8" t="s">
        <v>35</v>
      </c>
      <c r="X631" s="8" t="s">
        <v>36</v>
      </c>
      <c r="Y631" s="8" t="s">
        <v>37</v>
      </c>
      <c r="Z631" s="8" t="s">
        <v>38</v>
      </c>
      <c r="AA631" s="8" t="s">
        <v>80</v>
      </c>
      <c r="AB631" s="8" t="s">
        <v>85</v>
      </c>
      <c r="AC631" s="9"/>
      <c r="AD631" s="9"/>
      <c r="AE631" s="9"/>
      <c r="AF631" s="9"/>
      <c r="AG631" s="9"/>
      <c r="AH631" s="9"/>
      <c r="AI631" s="8" t="s">
        <v>45</v>
      </c>
      <c r="AJ631" s="8" t="s">
        <v>46</v>
      </c>
      <c r="AK631" s="8" t="s">
        <v>47</v>
      </c>
      <c r="AL631" s="8" t="s">
        <v>48</v>
      </c>
      <c r="AM631" s="8" t="s">
        <v>49</v>
      </c>
      <c r="AN631" s="8" t="s">
        <v>50</v>
      </c>
      <c r="AO631" s="8" t="s">
        <v>51</v>
      </c>
      <c r="AP631" s="8" t="s">
        <v>52</v>
      </c>
      <c r="AQ631" s="8" t="s">
        <v>53</v>
      </c>
      <c r="AR631" s="8" t="s">
        <v>54</v>
      </c>
      <c r="AS631" s="8" t="s">
        <v>55</v>
      </c>
      <c r="AT631" s="8" t="s">
        <v>56</v>
      </c>
      <c r="AU631" s="8" t="s">
        <v>57</v>
      </c>
      <c r="AV631" s="8" t="s">
        <v>58</v>
      </c>
      <c r="AW631" s="8" t="s">
        <v>59</v>
      </c>
      <c r="AX631" s="8" t="s">
        <v>60</v>
      </c>
      <c r="AY631" s="8" t="s">
        <v>61</v>
      </c>
      <c r="AZ631" s="8" t="s">
        <v>62</v>
      </c>
      <c r="BA631" s="8" t="s">
        <v>63</v>
      </c>
      <c r="BB631" s="8" t="s">
        <v>64</v>
      </c>
      <c r="BC631" s="8" t="s">
        <v>65</v>
      </c>
      <c r="BD631" s="8" t="s">
        <v>66</v>
      </c>
      <c r="BE631" s="8" t="s">
        <v>67</v>
      </c>
      <c r="BF631" s="8" t="s">
        <v>68</v>
      </c>
      <c r="BG631" s="8" t="s">
        <v>69</v>
      </c>
      <c r="BH631" s="9"/>
      <c r="BI631" s="9"/>
      <c r="BJ631" s="9"/>
      <c r="BK631" s="9"/>
      <c r="BL631" s="7"/>
      <c r="BM631" s="18"/>
      <c r="BN631" s="18"/>
      <c r="BO631" s="17"/>
      <c r="BP631" s="17"/>
      <c r="BQ631" s="26"/>
    </row>
    <row r="632" spans="1:69">
      <c r="A632" s="40" t="s">
        <v>1384</v>
      </c>
      <c r="B632" s="40" t="s">
        <v>1385</v>
      </c>
      <c r="C632" s="6" t="s">
        <v>165</v>
      </c>
      <c r="D632" s="6" t="s">
        <v>16</v>
      </c>
      <c r="E632" s="6" t="s">
        <v>17</v>
      </c>
      <c r="F632" s="6" t="s">
        <v>18</v>
      </c>
      <c r="G632" s="6" t="s">
        <v>19</v>
      </c>
      <c r="H632" s="7"/>
      <c r="I632" s="6" t="s">
        <v>21</v>
      </c>
      <c r="J632" s="6" t="s">
        <v>22</v>
      </c>
      <c r="K632" s="6" t="s">
        <v>23</v>
      </c>
      <c r="L632" s="6" t="s">
        <v>24</v>
      </c>
      <c r="M632" s="6" t="s">
        <v>25</v>
      </c>
      <c r="N632" s="6" t="s">
        <v>26</v>
      </c>
      <c r="O632" s="6" t="s">
        <v>27</v>
      </c>
      <c r="P632" s="6" t="s">
        <v>28</v>
      </c>
      <c r="Q632" s="6" t="s">
        <v>29</v>
      </c>
      <c r="R632" s="6" t="s">
        <v>30</v>
      </c>
      <c r="S632" s="6" t="s">
        <v>31</v>
      </c>
      <c r="T632" s="6" t="s">
        <v>32</v>
      </c>
      <c r="U632" s="7"/>
      <c r="V632" s="6" t="s">
        <v>34</v>
      </c>
      <c r="W632" s="6" t="s">
        <v>35</v>
      </c>
      <c r="X632" s="7"/>
      <c r="Y632" s="6" t="s">
        <v>37</v>
      </c>
      <c r="Z632" s="6" t="s">
        <v>38</v>
      </c>
      <c r="AA632" s="6" t="s">
        <v>80</v>
      </c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6" t="s">
        <v>52</v>
      </c>
      <c r="AQ632" s="6" t="s">
        <v>53</v>
      </c>
      <c r="AR632" s="6" t="s">
        <v>54</v>
      </c>
      <c r="AS632" s="6" t="s">
        <v>55</v>
      </c>
      <c r="AT632" s="6" t="s">
        <v>56</v>
      </c>
      <c r="AU632" s="6" t="s">
        <v>57</v>
      </c>
      <c r="AV632" s="6" t="s">
        <v>58</v>
      </c>
      <c r="AW632" s="6" t="s">
        <v>59</v>
      </c>
      <c r="AX632" s="6" t="s">
        <v>60</v>
      </c>
      <c r="AY632" s="6" t="s">
        <v>61</v>
      </c>
      <c r="AZ632" s="6" t="s">
        <v>62</v>
      </c>
      <c r="BA632" s="6" t="s">
        <v>63</v>
      </c>
      <c r="BB632" s="6" t="s">
        <v>64</v>
      </c>
      <c r="BC632" s="6" t="s">
        <v>65</v>
      </c>
      <c r="BD632" s="6" t="s">
        <v>66</v>
      </c>
      <c r="BE632" s="6" t="s">
        <v>67</v>
      </c>
      <c r="BF632" s="6" t="s">
        <v>68</v>
      </c>
      <c r="BG632" s="6" t="s">
        <v>69</v>
      </c>
      <c r="BH632" s="7"/>
      <c r="BI632" s="7"/>
      <c r="BJ632" s="7"/>
      <c r="BK632" s="7"/>
      <c r="BL632" s="7"/>
      <c r="BM632" s="18"/>
      <c r="BN632" s="18"/>
      <c r="BO632" s="17"/>
      <c r="BP632" s="17"/>
      <c r="BQ632" s="23"/>
    </row>
    <row r="633" spans="1:70">
      <c r="A633" s="40" t="s">
        <v>1386</v>
      </c>
      <c r="B633" s="40" t="s">
        <v>1387</v>
      </c>
      <c r="C633" s="6" t="s">
        <v>165</v>
      </c>
      <c r="D633" s="6" t="s">
        <v>16</v>
      </c>
      <c r="E633" s="6" t="s">
        <v>17</v>
      </c>
      <c r="F633" s="7"/>
      <c r="G633" s="7"/>
      <c r="H633" s="6" t="s">
        <v>20</v>
      </c>
      <c r="I633" s="6" t="s">
        <v>21</v>
      </c>
      <c r="J633" s="6" t="s">
        <v>22</v>
      </c>
      <c r="K633" s="6" t="s">
        <v>23</v>
      </c>
      <c r="L633" s="6" t="s">
        <v>24</v>
      </c>
      <c r="M633" s="6" t="s">
        <v>25</v>
      </c>
      <c r="N633" s="6" t="s">
        <v>26</v>
      </c>
      <c r="O633" s="6" t="s">
        <v>27</v>
      </c>
      <c r="P633" s="6" t="s">
        <v>28</v>
      </c>
      <c r="Q633" s="6" t="s">
        <v>29</v>
      </c>
      <c r="R633" s="6" t="s">
        <v>30</v>
      </c>
      <c r="S633" s="6" t="s">
        <v>31</v>
      </c>
      <c r="T633" s="6" t="s">
        <v>32</v>
      </c>
      <c r="U633" s="6" t="s">
        <v>33</v>
      </c>
      <c r="V633" s="6" t="s">
        <v>34</v>
      </c>
      <c r="W633" s="6" t="s">
        <v>35</v>
      </c>
      <c r="X633" s="6" t="s">
        <v>36</v>
      </c>
      <c r="Y633" s="6" t="s">
        <v>37</v>
      </c>
      <c r="Z633" s="6" t="s">
        <v>38</v>
      </c>
      <c r="AA633" s="6" t="s">
        <v>80</v>
      </c>
      <c r="AB633" s="6" t="s">
        <v>85</v>
      </c>
      <c r="AC633" s="7"/>
      <c r="AD633" s="6" t="s">
        <v>40</v>
      </c>
      <c r="AE633" s="7"/>
      <c r="AF633" s="6" t="s">
        <v>42</v>
      </c>
      <c r="AG633" s="7"/>
      <c r="AH633" s="6" t="s">
        <v>44</v>
      </c>
      <c r="AI633" s="6" t="s">
        <v>45</v>
      </c>
      <c r="AJ633" s="6" t="s">
        <v>46</v>
      </c>
      <c r="AK633" s="6" t="s">
        <v>47</v>
      </c>
      <c r="AL633" s="6" t="s">
        <v>48</v>
      </c>
      <c r="AM633" s="6" t="s">
        <v>49</v>
      </c>
      <c r="AN633" s="6" t="s">
        <v>50</v>
      </c>
      <c r="AO633" s="6" t="s">
        <v>51</v>
      </c>
      <c r="AP633" s="6" t="s">
        <v>52</v>
      </c>
      <c r="AQ633" s="7"/>
      <c r="AR633" s="6" t="s">
        <v>54</v>
      </c>
      <c r="AS633" s="7"/>
      <c r="AT633" s="6" t="s">
        <v>56</v>
      </c>
      <c r="AU633" s="6" t="s">
        <v>57</v>
      </c>
      <c r="AV633" s="7"/>
      <c r="AW633" s="7"/>
      <c r="AX633" s="6" t="s">
        <v>60</v>
      </c>
      <c r="AY633" s="6" t="s">
        <v>61</v>
      </c>
      <c r="AZ633" s="6" t="s">
        <v>62</v>
      </c>
      <c r="BA633" s="6" t="s">
        <v>63</v>
      </c>
      <c r="BB633" s="6" t="s">
        <v>64</v>
      </c>
      <c r="BC633" s="6" t="s">
        <v>65</v>
      </c>
      <c r="BD633" s="6" t="s">
        <v>66</v>
      </c>
      <c r="BE633" s="6" t="s">
        <v>67</v>
      </c>
      <c r="BF633" s="6" t="s">
        <v>68</v>
      </c>
      <c r="BG633" s="6" t="s">
        <v>69</v>
      </c>
      <c r="BH633" s="6" t="s">
        <v>70</v>
      </c>
      <c r="BI633" s="6" t="s">
        <v>71</v>
      </c>
      <c r="BJ633" s="6" t="s">
        <v>72</v>
      </c>
      <c r="BK633" s="6" t="s">
        <v>73</v>
      </c>
      <c r="BL633" s="8"/>
      <c r="BM633" s="18"/>
      <c r="BN633" s="18"/>
      <c r="BO633" s="17"/>
      <c r="BP633" s="17"/>
      <c r="BQ633" s="23"/>
      <c r="BR633" s="31"/>
    </row>
    <row r="634" spans="1:70">
      <c r="A634" s="41" t="s">
        <v>1388</v>
      </c>
      <c r="B634" s="41" t="s">
        <v>1389</v>
      </c>
      <c r="C634" s="8" t="s">
        <v>165</v>
      </c>
      <c r="D634" s="8" t="s">
        <v>16</v>
      </c>
      <c r="E634" s="8" t="s">
        <v>17</v>
      </c>
      <c r="F634" s="9"/>
      <c r="G634" s="8" t="s">
        <v>19</v>
      </c>
      <c r="H634" s="9"/>
      <c r="I634" s="8" t="s">
        <v>21</v>
      </c>
      <c r="J634" s="8" t="s">
        <v>22</v>
      </c>
      <c r="K634" s="8" t="s">
        <v>23</v>
      </c>
      <c r="L634" s="8" t="s">
        <v>24</v>
      </c>
      <c r="M634" s="8" t="s">
        <v>25</v>
      </c>
      <c r="N634" s="8" t="s">
        <v>26</v>
      </c>
      <c r="O634" s="8" t="s">
        <v>27</v>
      </c>
      <c r="P634" s="8" t="s">
        <v>28</v>
      </c>
      <c r="Q634" s="8" t="s">
        <v>29</v>
      </c>
      <c r="R634" s="8" t="s">
        <v>30</v>
      </c>
      <c r="S634" s="8" t="s">
        <v>31</v>
      </c>
      <c r="T634" s="9"/>
      <c r="U634" s="9"/>
      <c r="V634" s="9"/>
      <c r="W634" s="9"/>
      <c r="X634" s="9"/>
      <c r="Y634" s="9"/>
      <c r="Z634" s="8" t="s">
        <v>38</v>
      </c>
      <c r="AA634" s="9"/>
      <c r="AB634" s="9"/>
      <c r="AC634" s="9"/>
      <c r="AD634" s="9"/>
      <c r="AE634" s="9"/>
      <c r="AF634" s="9"/>
      <c r="AG634" s="9"/>
      <c r="AH634" s="9"/>
      <c r="AI634" s="8" t="s">
        <v>45</v>
      </c>
      <c r="AJ634" s="8" t="s">
        <v>46</v>
      </c>
      <c r="AK634" s="8" t="s">
        <v>47</v>
      </c>
      <c r="AL634" s="8" t="s">
        <v>48</v>
      </c>
      <c r="AM634" s="8" t="s">
        <v>49</v>
      </c>
      <c r="AN634" s="8" t="s">
        <v>50</v>
      </c>
      <c r="AO634" s="8" t="s">
        <v>51</v>
      </c>
      <c r="AP634" s="8" t="s">
        <v>52</v>
      </c>
      <c r="AQ634" s="8" t="s">
        <v>53</v>
      </c>
      <c r="AR634" s="8" t="s">
        <v>54</v>
      </c>
      <c r="AS634" s="8" t="s">
        <v>55</v>
      </c>
      <c r="AT634" s="8" t="s">
        <v>56</v>
      </c>
      <c r="AU634" s="8" t="s">
        <v>57</v>
      </c>
      <c r="AV634" s="8" t="s">
        <v>58</v>
      </c>
      <c r="AW634" s="8" t="s">
        <v>59</v>
      </c>
      <c r="AX634" s="8" t="s">
        <v>60</v>
      </c>
      <c r="AY634" s="8" t="s">
        <v>61</v>
      </c>
      <c r="AZ634" s="8" t="s">
        <v>62</v>
      </c>
      <c r="BA634" s="8" t="s">
        <v>63</v>
      </c>
      <c r="BB634" s="8" t="s">
        <v>64</v>
      </c>
      <c r="BC634" s="8" t="s">
        <v>65</v>
      </c>
      <c r="BD634" s="8" t="s">
        <v>66</v>
      </c>
      <c r="BE634" s="9"/>
      <c r="BF634" s="8" t="s">
        <v>68</v>
      </c>
      <c r="BG634" s="8" t="s">
        <v>69</v>
      </c>
      <c r="BH634" s="8" t="s">
        <v>70</v>
      </c>
      <c r="BI634" s="8" t="s">
        <v>71</v>
      </c>
      <c r="BJ634" s="8" t="s">
        <v>72</v>
      </c>
      <c r="BK634" s="8" t="s">
        <v>73</v>
      </c>
      <c r="BL634" s="8"/>
      <c r="BM634" s="18"/>
      <c r="BN634" s="18"/>
      <c r="BO634" s="17"/>
      <c r="BP634" s="17"/>
      <c r="BQ634" s="26"/>
      <c r="BR634" s="31"/>
    </row>
    <row r="635" spans="1:70">
      <c r="A635" s="41" t="s">
        <v>1390</v>
      </c>
      <c r="B635" s="41" t="s">
        <v>1391</v>
      </c>
      <c r="C635" s="8" t="s">
        <v>165</v>
      </c>
      <c r="D635" s="9"/>
      <c r="E635" s="9"/>
      <c r="F635" s="9"/>
      <c r="G635" s="9"/>
      <c r="H635" s="9"/>
      <c r="I635" s="8" t="s">
        <v>21</v>
      </c>
      <c r="J635" s="9"/>
      <c r="K635" s="9"/>
      <c r="L635" s="8" t="s">
        <v>24</v>
      </c>
      <c r="M635" s="9"/>
      <c r="N635" s="8" t="s">
        <v>26</v>
      </c>
      <c r="O635" s="9"/>
      <c r="P635" s="8" t="s">
        <v>28</v>
      </c>
      <c r="Q635" s="9"/>
      <c r="R635" s="8" t="s">
        <v>30</v>
      </c>
      <c r="S635" s="8" t="s">
        <v>31</v>
      </c>
      <c r="T635" s="9"/>
      <c r="U635" s="9"/>
      <c r="V635" s="9"/>
      <c r="W635" s="9"/>
      <c r="X635" s="8" t="s">
        <v>36</v>
      </c>
      <c r="Y635" s="9"/>
      <c r="Z635" s="8" t="s">
        <v>38</v>
      </c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8" t="s">
        <v>60</v>
      </c>
      <c r="AY635" s="8" t="s">
        <v>61</v>
      </c>
      <c r="AZ635" s="8" t="s">
        <v>62</v>
      </c>
      <c r="BA635" s="8" t="s">
        <v>63</v>
      </c>
      <c r="BB635" s="8" t="s">
        <v>64</v>
      </c>
      <c r="BC635" s="8" t="s">
        <v>65</v>
      </c>
      <c r="BD635" s="9"/>
      <c r="BE635" s="9"/>
      <c r="BF635" s="8" t="s">
        <v>68</v>
      </c>
      <c r="BG635" s="8" t="s">
        <v>69</v>
      </c>
      <c r="BH635" s="9"/>
      <c r="BI635" s="9"/>
      <c r="BJ635" s="9"/>
      <c r="BK635" s="9"/>
      <c r="BL635" s="9"/>
      <c r="BM635" s="18"/>
      <c r="BN635" s="18"/>
      <c r="BO635" s="17"/>
      <c r="BP635" s="17"/>
      <c r="BQ635" s="26"/>
      <c r="BR635" s="2"/>
    </row>
    <row r="636" spans="1:70">
      <c r="A636" s="41" t="s">
        <v>1392</v>
      </c>
      <c r="B636" s="41" t="s">
        <v>1393</v>
      </c>
      <c r="C636" s="8" t="s">
        <v>165</v>
      </c>
      <c r="D636" s="8" t="s">
        <v>16</v>
      </c>
      <c r="E636" s="8" t="s">
        <v>17</v>
      </c>
      <c r="F636" s="8" t="s">
        <v>18</v>
      </c>
      <c r="G636" s="8" t="s">
        <v>19</v>
      </c>
      <c r="H636" s="8" t="s">
        <v>20</v>
      </c>
      <c r="I636" s="8" t="s">
        <v>21</v>
      </c>
      <c r="J636" s="8" t="s">
        <v>22</v>
      </c>
      <c r="K636" s="8" t="s">
        <v>23</v>
      </c>
      <c r="L636" s="8" t="s">
        <v>24</v>
      </c>
      <c r="M636" s="8" t="s">
        <v>25</v>
      </c>
      <c r="N636" s="8" t="s">
        <v>26</v>
      </c>
      <c r="O636" s="8" t="s">
        <v>27</v>
      </c>
      <c r="P636" s="8" t="s">
        <v>28</v>
      </c>
      <c r="Q636" s="8" t="s">
        <v>29</v>
      </c>
      <c r="R636" s="8" t="s">
        <v>30</v>
      </c>
      <c r="S636" s="8" t="s">
        <v>31</v>
      </c>
      <c r="T636" s="8" t="s">
        <v>32</v>
      </c>
      <c r="U636" s="8" t="s">
        <v>33</v>
      </c>
      <c r="V636" s="8" t="s">
        <v>34</v>
      </c>
      <c r="W636" s="8" t="s">
        <v>35</v>
      </c>
      <c r="X636" s="8" t="s">
        <v>36</v>
      </c>
      <c r="Y636" s="8" t="s">
        <v>37</v>
      </c>
      <c r="Z636" s="8" t="s">
        <v>38</v>
      </c>
      <c r="AA636" s="8" t="s">
        <v>80</v>
      </c>
      <c r="AB636" s="8" t="s">
        <v>85</v>
      </c>
      <c r="AC636" s="8" t="s">
        <v>39</v>
      </c>
      <c r="AD636" s="9"/>
      <c r="AE636" s="9"/>
      <c r="AF636" s="9"/>
      <c r="AG636" s="9"/>
      <c r="AH636" s="9"/>
      <c r="AI636" s="8" t="s">
        <v>45</v>
      </c>
      <c r="AJ636" s="8" t="s">
        <v>46</v>
      </c>
      <c r="AK636" s="8" t="s">
        <v>47</v>
      </c>
      <c r="AL636" s="8" t="s">
        <v>48</v>
      </c>
      <c r="AM636" s="8" t="s">
        <v>49</v>
      </c>
      <c r="AN636" s="8" t="s">
        <v>50</v>
      </c>
      <c r="AO636" s="8" t="s">
        <v>51</v>
      </c>
      <c r="AP636" s="8" t="s">
        <v>52</v>
      </c>
      <c r="AQ636" s="8" t="s">
        <v>53</v>
      </c>
      <c r="AR636" s="8" t="s">
        <v>54</v>
      </c>
      <c r="AS636" s="8" t="s">
        <v>55</v>
      </c>
      <c r="AT636" s="8" t="s">
        <v>56</v>
      </c>
      <c r="AU636" s="8" t="s">
        <v>57</v>
      </c>
      <c r="AV636" s="8" t="s">
        <v>58</v>
      </c>
      <c r="AW636" s="8" t="s">
        <v>59</v>
      </c>
      <c r="AX636" s="8" t="s">
        <v>60</v>
      </c>
      <c r="AY636" s="8" t="s">
        <v>61</v>
      </c>
      <c r="AZ636" s="8" t="s">
        <v>62</v>
      </c>
      <c r="BA636" s="8" t="s">
        <v>63</v>
      </c>
      <c r="BB636" s="8" t="s">
        <v>64</v>
      </c>
      <c r="BC636" s="8" t="s">
        <v>65</v>
      </c>
      <c r="BD636" s="8" t="s">
        <v>66</v>
      </c>
      <c r="BE636" s="8" t="s">
        <v>67</v>
      </c>
      <c r="BF636" s="8" t="s">
        <v>68</v>
      </c>
      <c r="BG636" s="9"/>
      <c r="BH636" s="8" t="s">
        <v>70</v>
      </c>
      <c r="BI636" s="8" t="s">
        <v>71</v>
      </c>
      <c r="BJ636" s="8" t="s">
        <v>72</v>
      </c>
      <c r="BK636" s="8" t="s">
        <v>73</v>
      </c>
      <c r="BL636" s="9"/>
      <c r="BM636" s="18"/>
      <c r="BN636" s="18"/>
      <c r="BO636" s="17"/>
      <c r="BP636" s="17"/>
      <c r="BQ636" s="26"/>
      <c r="BR636" s="2"/>
    </row>
    <row r="637" spans="1:70">
      <c r="A637" s="40" t="s">
        <v>1394</v>
      </c>
      <c r="B637" s="40" t="s">
        <v>1395</v>
      </c>
      <c r="C637" s="6" t="s">
        <v>165</v>
      </c>
      <c r="D637" s="7"/>
      <c r="E637" s="7"/>
      <c r="F637" s="7"/>
      <c r="G637" s="7"/>
      <c r="H637" s="7"/>
      <c r="I637" s="6" t="s">
        <v>21</v>
      </c>
      <c r="J637" s="7"/>
      <c r="K637" s="7"/>
      <c r="L637" s="7"/>
      <c r="M637" s="7"/>
      <c r="N637" s="7"/>
      <c r="O637" s="6" t="s">
        <v>27</v>
      </c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6" t="s">
        <v>52</v>
      </c>
      <c r="AQ637" s="6" t="s">
        <v>53</v>
      </c>
      <c r="AR637" s="6" t="s">
        <v>54</v>
      </c>
      <c r="AS637" s="6" t="s">
        <v>55</v>
      </c>
      <c r="AT637" s="6" t="s">
        <v>56</v>
      </c>
      <c r="AU637" s="6" t="s">
        <v>57</v>
      </c>
      <c r="AV637" s="6" t="s">
        <v>58</v>
      </c>
      <c r="AW637" s="6" t="s">
        <v>59</v>
      </c>
      <c r="AX637" s="6" t="s">
        <v>60</v>
      </c>
      <c r="AY637" s="6" t="s">
        <v>61</v>
      </c>
      <c r="AZ637" s="6" t="s">
        <v>62</v>
      </c>
      <c r="BA637" s="6" t="s">
        <v>63</v>
      </c>
      <c r="BB637" s="6" t="s">
        <v>64</v>
      </c>
      <c r="BC637" s="6" t="s">
        <v>65</v>
      </c>
      <c r="BD637" s="6" t="s">
        <v>66</v>
      </c>
      <c r="BE637" s="7"/>
      <c r="BF637" s="6" t="s">
        <v>68</v>
      </c>
      <c r="BG637" s="6" t="s">
        <v>69</v>
      </c>
      <c r="BH637" s="7"/>
      <c r="BI637" s="7"/>
      <c r="BJ637" s="7"/>
      <c r="BK637" s="7"/>
      <c r="BL637" s="9"/>
      <c r="BM637" s="18"/>
      <c r="BN637" s="18"/>
      <c r="BO637" s="17"/>
      <c r="BP637" s="17"/>
      <c r="BQ637" s="23"/>
      <c r="BR637" s="2"/>
    </row>
    <row r="638" spans="1:70">
      <c r="A638" s="41" t="s">
        <v>1396</v>
      </c>
      <c r="B638" s="41" t="s">
        <v>1397</v>
      </c>
      <c r="C638" s="8" t="s">
        <v>165</v>
      </c>
      <c r="D638" s="8"/>
      <c r="E638" s="8"/>
      <c r="F638" s="8"/>
      <c r="G638" s="8"/>
      <c r="H638" s="8"/>
      <c r="I638" s="8"/>
      <c r="J638" s="8" t="s">
        <v>22</v>
      </c>
      <c r="K638" s="8" t="s">
        <v>23</v>
      </c>
      <c r="L638" s="8" t="s">
        <v>24</v>
      </c>
      <c r="M638" s="8" t="s">
        <v>25</v>
      </c>
      <c r="N638" s="8" t="s">
        <v>26</v>
      </c>
      <c r="O638" s="8" t="s">
        <v>27</v>
      </c>
      <c r="P638" s="8"/>
      <c r="Q638" s="8" t="s">
        <v>29</v>
      </c>
      <c r="R638" s="8" t="s">
        <v>30</v>
      </c>
      <c r="S638" s="8" t="s">
        <v>31</v>
      </c>
      <c r="T638" s="8"/>
      <c r="U638" s="8"/>
      <c r="V638" s="8"/>
      <c r="W638" s="8"/>
      <c r="X638" s="8" t="s">
        <v>36</v>
      </c>
      <c r="Y638" s="8" t="s">
        <v>37</v>
      </c>
      <c r="Z638" s="8" t="s">
        <v>38</v>
      </c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 t="s">
        <v>52</v>
      </c>
      <c r="AQ638" s="8"/>
      <c r="AR638" s="8"/>
      <c r="AS638" s="8"/>
      <c r="AT638" s="8" t="s">
        <v>56</v>
      </c>
      <c r="AU638" s="8"/>
      <c r="AV638" s="8" t="s">
        <v>58</v>
      </c>
      <c r="AW638" s="8"/>
      <c r="AX638" s="8" t="s">
        <v>60</v>
      </c>
      <c r="AY638" s="8"/>
      <c r="AZ638" s="8" t="s">
        <v>62</v>
      </c>
      <c r="BA638" s="8"/>
      <c r="BB638" s="8"/>
      <c r="BC638" s="8"/>
      <c r="BD638" s="8"/>
      <c r="BE638" s="8" t="s">
        <v>67</v>
      </c>
      <c r="BF638" s="8"/>
      <c r="BG638" s="8"/>
      <c r="BH638" s="8"/>
      <c r="BI638" s="8"/>
      <c r="BJ638" s="8"/>
      <c r="BK638" s="8"/>
      <c r="BL638" s="9"/>
      <c r="BM638" s="18"/>
      <c r="BN638" s="18"/>
      <c r="BO638" s="15"/>
      <c r="BP638" s="15"/>
      <c r="BQ638" s="25"/>
      <c r="BR638" s="2"/>
    </row>
    <row r="639" spans="1:70">
      <c r="A639" s="40" t="s">
        <v>1398</v>
      </c>
      <c r="B639" s="40" t="s">
        <v>1399</v>
      </c>
      <c r="C639" s="6" t="s">
        <v>165</v>
      </c>
      <c r="D639" s="6" t="s">
        <v>16</v>
      </c>
      <c r="E639" s="6" t="s">
        <v>17</v>
      </c>
      <c r="F639" s="6" t="s">
        <v>18</v>
      </c>
      <c r="G639" s="6" t="s">
        <v>19</v>
      </c>
      <c r="H639" s="6" t="s">
        <v>20</v>
      </c>
      <c r="I639" s="6" t="s">
        <v>21</v>
      </c>
      <c r="J639" s="6" t="s">
        <v>22</v>
      </c>
      <c r="K639" s="6" t="s">
        <v>23</v>
      </c>
      <c r="L639" s="6" t="s">
        <v>24</v>
      </c>
      <c r="M639" s="6" t="s">
        <v>25</v>
      </c>
      <c r="N639" s="6" t="s">
        <v>26</v>
      </c>
      <c r="O639" s="6" t="s">
        <v>27</v>
      </c>
      <c r="P639" s="6" t="s">
        <v>28</v>
      </c>
      <c r="Q639" s="6" t="s">
        <v>29</v>
      </c>
      <c r="R639" s="6" t="s">
        <v>30</v>
      </c>
      <c r="S639" s="6" t="s">
        <v>31</v>
      </c>
      <c r="T639" s="6" t="s">
        <v>32</v>
      </c>
      <c r="U639" s="6" t="s">
        <v>33</v>
      </c>
      <c r="V639" s="6" t="s">
        <v>34</v>
      </c>
      <c r="W639" s="6" t="s">
        <v>35</v>
      </c>
      <c r="X639" s="6" t="s">
        <v>36</v>
      </c>
      <c r="Y639" s="6" t="s">
        <v>37</v>
      </c>
      <c r="Z639" s="6" t="s">
        <v>38</v>
      </c>
      <c r="AA639" s="6" t="s">
        <v>80</v>
      </c>
      <c r="AB639" s="6" t="s">
        <v>85</v>
      </c>
      <c r="AC639" s="6" t="s">
        <v>39</v>
      </c>
      <c r="AD639" s="6" t="s">
        <v>40</v>
      </c>
      <c r="AE639" s="6" t="s">
        <v>41</v>
      </c>
      <c r="AF639" s="6" t="s">
        <v>42</v>
      </c>
      <c r="AG639" s="6" t="s">
        <v>43</v>
      </c>
      <c r="AH639" s="6" t="s">
        <v>44</v>
      </c>
      <c r="AI639" s="6" t="s">
        <v>45</v>
      </c>
      <c r="AJ639" s="6" t="s">
        <v>46</v>
      </c>
      <c r="AK639" s="6" t="s">
        <v>47</v>
      </c>
      <c r="AL639" s="6" t="s">
        <v>48</v>
      </c>
      <c r="AM639" s="6" t="s">
        <v>49</v>
      </c>
      <c r="AN639" s="6" t="s">
        <v>50</v>
      </c>
      <c r="AO639" s="6" t="s">
        <v>51</v>
      </c>
      <c r="AP639" s="6" t="s">
        <v>52</v>
      </c>
      <c r="AQ639" s="6" t="s">
        <v>53</v>
      </c>
      <c r="AR639" s="6" t="s">
        <v>54</v>
      </c>
      <c r="AS639" s="7"/>
      <c r="AT639" s="6" t="s">
        <v>56</v>
      </c>
      <c r="AU639" s="7"/>
      <c r="AV639" s="6" t="s">
        <v>58</v>
      </c>
      <c r="AW639" s="7"/>
      <c r="AX639" s="7"/>
      <c r="AY639" s="6" t="s">
        <v>61</v>
      </c>
      <c r="AZ639" s="6" t="s">
        <v>62</v>
      </c>
      <c r="BA639" s="6" t="s">
        <v>63</v>
      </c>
      <c r="BB639" s="6" t="s">
        <v>64</v>
      </c>
      <c r="BC639" s="6" t="s">
        <v>65</v>
      </c>
      <c r="BD639" s="6" t="s">
        <v>66</v>
      </c>
      <c r="BE639" s="6" t="s">
        <v>67</v>
      </c>
      <c r="BF639" s="6" t="s">
        <v>68</v>
      </c>
      <c r="BG639" s="6" t="s">
        <v>69</v>
      </c>
      <c r="BH639" s="6" t="s">
        <v>70</v>
      </c>
      <c r="BI639" s="7"/>
      <c r="BJ639" s="6" t="s">
        <v>72</v>
      </c>
      <c r="BK639" s="6" t="s">
        <v>73</v>
      </c>
      <c r="BL639" s="8" t="s">
        <v>74</v>
      </c>
      <c r="BM639" s="18"/>
      <c r="BN639" s="18"/>
      <c r="BO639" s="17"/>
      <c r="BP639" s="17"/>
      <c r="BQ639" s="23"/>
      <c r="BR639" s="31"/>
    </row>
    <row r="640" spans="1:70">
      <c r="A640" s="41" t="s">
        <v>1400</v>
      </c>
      <c r="B640" s="41" t="s">
        <v>1401</v>
      </c>
      <c r="C640" s="8" t="s">
        <v>165</v>
      </c>
      <c r="D640" s="9"/>
      <c r="E640" s="9"/>
      <c r="F640" s="9"/>
      <c r="G640" s="9"/>
      <c r="H640" s="9"/>
      <c r="I640" s="8" t="s">
        <v>21</v>
      </c>
      <c r="J640" s="8" t="s">
        <v>22</v>
      </c>
      <c r="K640" s="8" t="s">
        <v>23</v>
      </c>
      <c r="L640" s="8" t="s">
        <v>24</v>
      </c>
      <c r="M640" s="8" t="s">
        <v>25</v>
      </c>
      <c r="N640" s="8" t="s">
        <v>26</v>
      </c>
      <c r="O640" s="8" t="s">
        <v>27</v>
      </c>
      <c r="P640" s="9"/>
      <c r="Q640" s="9"/>
      <c r="R640" s="8" t="s">
        <v>30</v>
      </c>
      <c r="S640" s="8" t="s">
        <v>31</v>
      </c>
      <c r="T640" s="8" t="s">
        <v>32</v>
      </c>
      <c r="U640" s="9"/>
      <c r="V640" s="9"/>
      <c r="W640" s="9"/>
      <c r="X640" s="9"/>
      <c r="Y640" s="8" t="s">
        <v>37</v>
      </c>
      <c r="Z640" s="8" t="s">
        <v>38</v>
      </c>
      <c r="AA640" s="9"/>
      <c r="AB640" s="8" t="s">
        <v>85</v>
      </c>
      <c r="AC640" s="9"/>
      <c r="AD640" s="9"/>
      <c r="AE640" s="9"/>
      <c r="AF640" s="9"/>
      <c r="AG640" s="9"/>
      <c r="AH640" s="9"/>
      <c r="AI640" s="8" t="s">
        <v>45</v>
      </c>
      <c r="AJ640" s="8" t="s">
        <v>46</v>
      </c>
      <c r="AK640" s="8" t="s">
        <v>47</v>
      </c>
      <c r="AL640" s="8" t="s">
        <v>48</v>
      </c>
      <c r="AM640" s="8" t="s">
        <v>49</v>
      </c>
      <c r="AN640" s="8" t="s">
        <v>50</v>
      </c>
      <c r="AO640" s="8" t="s">
        <v>51</v>
      </c>
      <c r="AP640" s="8" t="s">
        <v>52</v>
      </c>
      <c r="AQ640" s="8" t="s">
        <v>53</v>
      </c>
      <c r="AR640" s="8" t="s">
        <v>54</v>
      </c>
      <c r="AS640" s="8" t="s">
        <v>55</v>
      </c>
      <c r="AT640" s="8" t="s">
        <v>56</v>
      </c>
      <c r="AU640" s="8" t="s">
        <v>57</v>
      </c>
      <c r="AV640" s="8" t="s">
        <v>58</v>
      </c>
      <c r="AW640" s="8" t="s">
        <v>59</v>
      </c>
      <c r="AX640" s="8" t="s">
        <v>60</v>
      </c>
      <c r="AY640" s="8" t="s">
        <v>61</v>
      </c>
      <c r="AZ640" s="8" t="s">
        <v>62</v>
      </c>
      <c r="BA640" s="8" t="s">
        <v>63</v>
      </c>
      <c r="BB640" s="8" t="s">
        <v>64</v>
      </c>
      <c r="BC640" s="8" t="s">
        <v>65</v>
      </c>
      <c r="BD640" s="8" t="s">
        <v>66</v>
      </c>
      <c r="BE640" s="8" t="s">
        <v>67</v>
      </c>
      <c r="BF640" s="8" t="s">
        <v>68</v>
      </c>
      <c r="BG640" s="8" t="s">
        <v>69</v>
      </c>
      <c r="BH640" s="8" t="s">
        <v>70</v>
      </c>
      <c r="BI640" s="8" t="s">
        <v>71</v>
      </c>
      <c r="BJ640" s="8" t="s">
        <v>72</v>
      </c>
      <c r="BK640" s="8" t="s">
        <v>73</v>
      </c>
      <c r="BL640" s="8"/>
      <c r="BM640" s="18"/>
      <c r="BN640" s="18"/>
      <c r="BO640" s="17"/>
      <c r="BP640" s="17"/>
      <c r="BQ640" s="26"/>
      <c r="BR640" s="31"/>
    </row>
    <row r="641" spans="1:70">
      <c r="A641" s="8" t="s">
        <v>1402</v>
      </c>
      <c r="B641" s="8" t="s">
        <v>1403</v>
      </c>
      <c r="C641" s="8" t="s">
        <v>165</v>
      </c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 t="s">
        <v>52</v>
      </c>
      <c r="AQ641" s="8" t="s">
        <v>53</v>
      </c>
      <c r="AR641" s="8" t="s">
        <v>54</v>
      </c>
      <c r="AS641" s="8" t="s">
        <v>55</v>
      </c>
      <c r="AT641" s="8" t="s">
        <v>56</v>
      </c>
      <c r="AU641" s="8" t="s">
        <v>57</v>
      </c>
      <c r="AV641" s="8" t="s">
        <v>58</v>
      </c>
      <c r="AW641" s="8" t="s">
        <v>59</v>
      </c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9"/>
      <c r="BM641" s="18"/>
      <c r="BN641" s="18"/>
      <c r="BO641" s="15"/>
      <c r="BP641" s="15"/>
      <c r="BQ641" s="25"/>
      <c r="BR641" s="2"/>
    </row>
    <row r="642" spans="1:70">
      <c r="A642" s="41" t="s">
        <v>1404</v>
      </c>
      <c r="B642" s="41" t="s">
        <v>1405</v>
      </c>
      <c r="C642" s="8" t="s">
        <v>165</v>
      </c>
      <c r="D642" s="8" t="s">
        <v>16</v>
      </c>
      <c r="E642" s="8" t="s">
        <v>17</v>
      </c>
      <c r="F642" s="8" t="s">
        <v>18</v>
      </c>
      <c r="G642" s="9"/>
      <c r="H642" s="9"/>
      <c r="I642" s="8" t="s">
        <v>21</v>
      </c>
      <c r="J642" s="8" t="s">
        <v>22</v>
      </c>
      <c r="K642" s="8" t="s">
        <v>23</v>
      </c>
      <c r="L642" s="8" t="s">
        <v>24</v>
      </c>
      <c r="M642" s="8" t="s">
        <v>25</v>
      </c>
      <c r="N642" s="8" t="s">
        <v>26</v>
      </c>
      <c r="O642" s="8" t="s">
        <v>27</v>
      </c>
      <c r="P642" s="8" t="s">
        <v>28</v>
      </c>
      <c r="Q642" s="8" t="s">
        <v>29</v>
      </c>
      <c r="R642" s="8" t="s">
        <v>30</v>
      </c>
      <c r="S642" s="8" t="s">
        <v>31</v>
      </c>
      <c r="T642" s="8" t="s">
        <v>32</v>
      </c>
      <c r="U642" s="9"/>
      <c r="V642" s="8" t="s">
        <v>34</v>
      </c>
      <c r="W642" s="8" t="s">
        <v>35</v>
      </c>
      <c r="X642" s="8" t="s">
        <v>36</v>
      </c>
      <c r="Y642" s="8" t="s">
        <v>37</v>
      </c>
      <c r="Z642" s="8" t="s">
        <v>38</v>
      </c>
      <c r="AA642" s="8" t="s">
        <v>80</v>
      </c>
      <c r="AB642" s="8" t="s">
        <v>85</v>
      </c>
      <c r="AC642" s="9"/>
      <c r="AD642" s="8" t="s">
        <v>40</v>
      </c>
      <c r="AE642" s="9"/>
      <c r="AF642" s="8" t="s">
        <v>42</v>
      </c>
      <c r="AG642" s="9"/>
      <c r="AH642" s="8" t="s">
        <v>44</v>
      </c>
      <c r="AI642" s="9"/>
      <c r="AJ642" s="9"/>
      <c r="AK642" s="9"/>
      <c r="AL642" s="9"/>
      <c r="AM642" s="9"/>
      <c r="AN642" s="9"/>
      <c r="AO642" s="9"/>
      <c r="AP642" s="8" t="s">
        <v>52</v>
      </c>
      <c r="AQ642" s="8" t="s">
        <v>53</v>
      </c>
      <c r="AR642" s="8" t="s">
        <v>54</v>
      </c>
      <c r="AS642" s="8" t="s">
        <v>55</v>
      </c>
      <c r="AT642" s="8" t="s">
        <v>56</v>
      </c>
      <c r="AU642" s="8" t="s">
        <v>57</v>
      </c>
      <c r="AV642" s="8" t="s">
        <v>58</v>
      </c>
      <c r="AW642" s="8" t="s">
        <v>59</v>
      </c>
      <c r="AX642" s="8" t="s">
        <v>60</v>
      </c>
      <c r="AY642" s="8" t="s">
        <v>61</v>
      </c>
      <c r="AZ642" s="8" t="s">
        <v>62</v>
      </c>
      <c r="BA642" s="8" t="s">
        <v>63</v>
      </c>
      <c r="BB642" s="8" t="s">
        <v>64</v>
      </c>
      <c r="BC642" s="8" t="s">
        <v>65</v>
      </c>
      <c r="BD642" s="8" t="s">
        <v>66</v>
      </c>
      <c r="BE642" s="8" t="s">
        <v>67</v>
      </c>
      <c r="BF642" s="8" t="s">
        <v>68</v>
      </c>
      <c r="BG642" s="9"/>
      <c r="BH642" s="8" t="s">
        <v>70</v>
      </c>
      <c r="BI642" s="8" t="s">
        <v>71</v>
      </c>
      <c r="BJ642" s="8" t="s">
        <v>72</v>
      </c>
      <c r="BK642" s="8" t="s">
        <v>73</v>
      </c>
      <c r="BL642" s="9"/>
      <c r="BM642" s="18"/>
      <c r="BN642" s="18"/>
      <c r="BO642" s="17"/>
      <c r="BP642" s="17"/>
      <c r="BQ642" s="26"/>
      <c r="BR642" s="2"/>
    </row>
    <row r="643" ht="27" spans="1:70">
      <c r="A643" s="8" t="s">
        <v>1406</v>
      </c>
      <c r="B643" s="8" t="s">
        <v>1407</v>
      </c>
      <c r="C643" s="8" t="s">
        <v>15</v>
      </c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8" t="s">
        <v>74</v>
      </c>
      <c r="BM643" s="18"/>
      <c r="BN643" s="18"/>
      <c r="BO643" s="15" t="s">
        <v>76</v>
      </c>
      <c r="BP643" s="15" t="s">
        <v>77</v>
      </c>
      <c r="BQ643" s="25" t="s">
        <v>92</v>
      </c>
      <c r="BR643" s="31"/>
    </row>
    <row r="644" ht="27" spans="1:70">
      <c r="A644" s="40" t="s">
        <v>1408</v>
      </c>
      <c r="B644" s="40" t="s">
        <v>1409</v>
      </c>
      <c r="C644" s="6" t="s">
        <v>119</v>
      </c>
      <c r="D644" s="6" t="s">
        <v>16</v>
      </c>
      <c r="E644" s="6" t="s">
        <v>17</v>
      </c>
      <c r="F644" s="6" t="s">
        <v>18</v>
      </c>
      <c r="G644" s="6" t="s">
        <v>19</v>
      </c>
      <c r="H644" s="6" t="s">
        <v>20</v>
      </c>
      <c r="I644" s="6" t="s">
        <v>21</v>
      </c>
      <c r="J644" s="6" t="s">
        <v>22</v>
      </c>
      <c r="K644" s="6" t="s">
        <v>23</v>
      </c>
      <c r="L644" s="6" t="s">
        <v>24</v>
      </c>
      <c r="M644" s="6" t="s">
        <v>25</v>
      </c>
      <c r="N644" s="6" t="s">
        <v>26</v>
      </c>
      <c r="O644" s="6" t="s">
        <v>27</v>
      </c>
      <c r="P644" s="6" t="s">
        <v>28</v>
      </c>
      <c r="Q644" s="6" t="s">
        <v>29</v>
      </c>
      <c r="R644" s="6" t="s">
        <v>30</v>
      </c>
      <c r="S644" s="6" t="s">
        <v>31</v>
      </c>
      <c r="T644" s="6" t="s">
        <v>32</v>
      </c>
      <c r="U644" s="6" t="s">
        <v>33</v>
      </c>
      <c r="V644" s="6" t="s">
        <v>34</v>
      </c>
      <c r="W644" s="6" t="s">
        <v>35</v>
      </c>
      <c r="X644" s="6" t="s">
        <v>36</v>
      </c>
      <c r="Y644" s="6" t="s">
        <v>37</v>
      </c>
      <c r="Z644" s="6" t="s">
        <v>38</v>
      </c>
      <c r="AA644" s="6" t="s">
        <v>80</v>
      </c>
      <c r="AB644" s="6" t="s">
        <v>85</v>
      </c>
      <c r="AC644" s="6" t="s">
        <v>39</v>
      </c>
      <c r="AD644" s="6" t="s">
        <v>40</v>
      </c>
      <c r="AE644" s="7"/>
      <c r="AF644" s="6" t="s">
        <v>42</v>
      </c>
      <c r="AG644" s="7"/>
      <c r="AH644" s="6" t="s">
        <v>44</v>
      </c>
      <c r="AI644" s="6" t="s">
        <v>45</v>
      </c>
      <c r="AJ644" s="6" t="s">
        <v>46</v>
      </c>
      <c r="AK644" s="6" t="s">
        <v>47</v>
      </c>
      <c r="AL644" s="6" t="s">
        <v>48</v>
      </c>
      <c r="AM644" s="6" t="s">
        <v>49</v>
      </c>
      <c r="AN644" s="6" t="s">
        <v>50</v>
      </c>
      <c r="AO644" s="6" t="s">
        <v>51</v>
      </c>
      <c r="AP644" s="6" t="s">
        <v>52</v>
      </c>
      <c r="AQ644" s="6" t="s">
        <v>53</v>
      </c>
      <c r="AR644" s="6" t="s">
        <v>54</v>
      </c>
      <c r="AS644" s="6" t="s">
        <v>55</v>
      </c>
      <c r="AT644" s="6" t="s">
        <v>56</v>
      </c>
      <c r="AU644" s="6" t="s">
        <v>57</v>
      </c>
      <c r="AV644" s="6" t="s">
        <v>58</v>
      </c>
      <c r="AW644" s="6" t="s">
        <v>59</v>
      </c>
      <c r="AX644" s="6" t="s">
        <v>60</v>
      </c>
      <c r="AY644" s="6" t="s">
        <v>61</v>
      </c>
      <c r="AZ644" s="6" t="s">
        <v>62</v>
      </c>
      <c r="BA644" s="6" t="s">
        <v>63</v>
      </c>
      <c r="BB644" s="6" t="s">
        <v>64</v>
      </c>
      <c r="BC644" s="6" t="s">
        <v>65</v>
      </c>
      <c r="BD644" s="6" t="s">
        <v>66</v>
      </c>
      <c r="BE644" s="6" t="s">
        <v>67</v>
      </c>
      <c r="BF644" s="6" t="s">
        <v>68</v>
      </c>
      <c r="BG644" s="6" t="s">
        <v>69</v>
      </c>
      <c r="BH644" s="6" t="s">
        <v>70</v>
      </c>
      <c r="BI644" s="6" t="s">
        <v>71</v>
      </c>
      <c r="BJ644" s="6" t="s">
        <v>72</v>
      </c>
      <c r="BK644" s="6" t="s">
        <v>73</v>
      </c>
      <c r="BL644" s="8" t="s">
        <v>74</v>
      </c>
      <c r="BM644" s="18"/>
      <c r="BN644" s="18"/>
      <c r="BO644" s="17"/>
      <c r="BP644" s="17"/>
      <c r="BQ644" s="24" t="s">
        <v>1410</v>
      </c>
      <c r="BR644" s="31"/>
    </row>
    <row r="645" spans="1:70">
      <c r="A645" s="41" t="s">
        <v>1411</v>
      </c>
      <c r="B645" s="41" t="s">
        <v>1412</v>
      </c>
      <c r="C645" s="8" t="s">
        <v>993</v>
      </c>
      <c r="D645" s="8"/>
      <c r="E645" s="8"/>
      <c r="F645" s="8"/>
      <c r="G645" s="8"/>
      <c r="H645" s="8"/>
      <c r="I645" s="8" t="s">
        <v>21</v>
      </c>
      <c r="J645" s="8" t="s">
        <v>22</v>
      </c>
      <c r="K645" s="8" t="s">
        <v>23</v>
      </c>
      <c r="L645" s="8" t="s">
        <v>24</v>
      </c>
      <c r="M645" s="8" t="s">
        <v>25</v>
      </c>
      <c r="N645" s="8" t="s">
        <v>26</v>
      </c>
      <c r="O645" s="8" t="s">
        <v>27</v>
      </c>
      <c r="P645" s="8" t="s">
        <v>28</v>
      </c>
      <c r="Q645" s="8" t="s">
        <v>29</v>
      </c>
      <c r="R645" s="8" t="s">
        <v>30</v>
      </c>
      <c r="S645" s="8" t="s">
        <v>31</v>
      </c>
      <c r="T645" s="8" t="s">
        <v>32</v>
      </c>
      <c r="U645" s="8"/>
      <c r="V645" s="8"/>
      <c r="W645" s="8"/>
      <c r="X645" s="8" t="s">
        <v>36</v>
      </c>
      <c r="Y645" s="8" t="s">
        <v>37</v>
      </c>
      <c r="Z645" s="8" t="s">
        <v>38</v>
      </c>
      <c r="AA645" s="8"/>
      <c r="AB645" s="8"/>
      <c r="AC645" s="8"/>
      <c r="AD645" s="8"/>
      <c r="AE645" s="8"/>
      <c r="AF645" s="8"/>
      <c r="AG645" s="8"/>
      <c r="AH645" s="8" t="s">
        <v>44</v>
      </c>
      <c r="AI645" s="8" t="s">
        <v>45</v>
      </c>
      <c r="AJ645" s="8" t="s">
        <v>46</v>
      </c>
      <c r="AK645" s="8" t="s">
        <v>47</v>
      </c>
      <c r="AL645" s="8" t="s">
        <v>48</v>
      </c>
      <c r="AM645" s="8" t="s">
        <v>49</v>
      </c>
      <c r="AN645" s="8" t="s">
        <v>50</v>
      </c>
      <c r="AO645" s="8" t="s">
        <v>51</v>
      </c>
      <c r="AP645" s="8" t="s">
        <v>52</v>
      </c>
      <c r="AQ645" s="8" t="s">
        <v>53</v>
      </c>
      <c r="AR645" s="8" t="s">
        <v>54</v>
      </c>
      <c r="AS645" s="8" t="s">
        <v>55</v>
      </c>
      <c r="AT645" s="8" t="s">
        <v>56</v>
      </c>
      <c r="AU645" s="8" t="s">
        <v>57</v>
      </c>
      <c r="AV645" s="8" t="s">
        <v>58</v>
      </c>
      <c r="AW645" s="8" t="s">
        <v>59</v>
      </c>
      <c r="AX645" s="8" t="s">
        <v>60</v>
      </c>
      <c r="AY645" s="8" t="s">
        <v>61</v>
      </c>
      <c r="AZ645" s="8" t="s">
        <v>62</v>
      </c>
      <c r="BA645" s="8" t="s">
        <v>63</v>
      </c>
      <c r="BB645" s="8" t="s">
        <v>64</v>
      </c>
      <c r="BC645" s="8" t="s">
        <v>65</v>
      </c>
      <c r="BD645" s="8" t="s">
        <v>66</v>
      </c>
      <c r="BE645" s="8" t="s">
        <v>67</v>
      </c>
      <c r="BF645" s="8" t="s">
        <v>68</v>
      </c>
      <c r="BG645" s="8" t="s">
        <v>69</v>
      </c>
      <c r="BH645" s="8"/>
      <c r="BI645" s="8"/>
      <c r="BJ645" s="8"/>
      <c r="BK645" s="8"/>
      <c r="BL645" s="8"/>
      <c r="BM645" s="18"/>
      <c r="BN645" s="18"/>
      <c r="BO645" s="15"/>
      <c r="BP645" s="15"/>
      <c r="BQ645" s="25"/>
      <c r="BR645" s="31"/>
    </row>
    <row r="646" spans="1:70">
      <c r="A646" s="40" t="s">
        <v>1413</v>
      </c>
      <c r="B646" s="40" t="s">
        <v>1414</v>
      </c>
      <c r="C646" s="6" t="s">
        <v>119</v>
      </c>
      <c r="D646" s="7"/>
      <c r="E646" s="7"/>
      <c r="F646" s="7"/>
      <c r="G646" s="7"/>
      <c r="H646" s="7"/>
      <c r="I646" s="7"/>
      <c r="J646" s="6" t="s">
        <v>22</v>
      </c>
      <c r="K646" s="6" t="s">
        <v>23</v>
      </c>
      <c r="L646" s="6" t="s">
        <v>24</v>
      </c>
      <c r="M646" s="6" t="s">
        <v>25</v>
      </c>
      <c r="N646" s="6" t="s">
        <v>26</v>
      </c>
      <c r="O646" s="6" t="s">
        <v>27</v>
      </c>
      <c r="P646" s="6" t="s">
        <v>28</v>
      </c>
      <c r="Q646" s="6" t="s">
        <v>29</v>
      </c>
      <c r="R646" s="6" t="s">
        <v>30</v>
      </c>
      <c r="S646" s="6" t="s">
        <v>31</v>
      </c>
      <c r="T646" s="6" t="s">
        <v>32</v>
      </c>
      <c r="U646" s="7"/>
      <c r="V646" s="7"/>
      <c r="W646" s="6" t="s">
        <v>35</v>
      </c>
      <c r="X646" s="6" t="s">
        <v>36</v>
      </c>
      <c r="Y646" s="6" t="s">
        <v>37</v>
      </c>
      <c r="Z646" s="6" t="s">
        <v>38</v>
      </c>
      <c r="AA646" s="7"/>
      <c r="AB646" s="7"/>
      <c r="AC646" s="7"/>
      <c r="AD646" s="7"/>
      <c r="AE646" s="7"/>
      <c r="AF646" s="7"/>
      <c r="AG646" s="7"/>
      <c r="AH646" s="6" t="s">
        <v>44</v>
      </c>
      <c r="AI646" s="6" t="s">
        <v>45</v>
      </c>
      <c r="AJ646" s="6" t="s">
        <v>46</v>
      </c>
      <c r="AK646" s="6" t="s">
        <v>47</v>
      </c>
      <c r="AL646" s="6" t="s">
        <v>48</v>
      </c>
      <c r="AM646" s="6" t="s">
        <v>49</v>
      </c>
      <c r="AN646" s="6" t="s">
        <v>50</v>
      </c>
      <c r="AO646" s="6" t="s">
        <v>51</v>
      </c>
      <c r="AP646" s="6" t="s">
        <v>52</v>
      </c>
      <c r="AQ646" s="6" t="s">
        <v>53</v>
      </c>
      <c r="AR646" s="6" t="s">
        <v>54</v>
      </c>
      <c r="AS646" s="6" t="s">
        <v>55</v>
      </c>
      <c r="AT646" s="6" t="s">
        <v>56</v>
      </c>
      <c r="AU646" s="6" t="s">
        <v>57</v>
      </c>
      <c r="AV646" s="6" t="s">
        <v>58</v>
      </c>
      <c r="AW646" s="6" t="s">
        <v>59</v>
      </c>
      <c r="AX646" s="6" t="s">
        <v>60</v>
      </c>
      <c r="AY646" s="6" t="s">
        <v>61</v>
      </c>
      <c r="AZ646" s="6" t="s">
        <v>62</v>
      </c>
      <c r="BA646" s="6" t="s">
        <v>63</v>
      </c>
      <c r="BB646" s="6" t="s">
        <v>64</v>
      </c>
      <c r="BC646" s="6" t="s">
        <v>65</v>
      </c>
      <c r="BD646" s="6" t="s">
        <v>66</v>
      </c>
      <c r="BE646" s="6" t="s">
        <v>67</v>
      </c>
      <c r="BF646" s="6" t="s">
        <v>68</v>
      </c>
      <c r="BG646" s="6" t="s">
        <v>69</v>
      </c>
      <c r="BH646" s="7"/>
      <c r="BI646" s="7"/>
      <c r="BJ646" s="7"/>
      <c r="BK646" s="7"/>
      <c r="BL646" s="8"/>
      <c r="BM646" s="18"/>
      <c r="BN646" s="18"/>
      <c r="BO646" s="17"/>
      <c r="BP646" s="17"/>
      <c r="BQ646" s="23"/>
      <c r="BR646" s="31"/>
    </row>
    <row r="647" spans="1:70">
      <c r="A647" s="41" t="s">
        <v>1415</v>
      </c>
      <c r="B647" s="41" t="s">
        <v>1416</v>
      </c>
      <c r="C647" s="8" t="s">
        <v>119</v>
      </c>
      <c r="D647" s="9"/>
      <c r="E647" s="9"/>
      <c r="F647" s="9"/>
      <c r="G647" s="9"/>
      <c r="H647" s="9"/>
      <c r="I647" s="8" t="s">
        <v>21</v>
      </c>
      <c r="J647" s="9"/>
      <c r="K647" s="9"/>
      <c r="L647" s="8" t="s">
        <v>24</v>
      </c>
      <c r="M647" s="9"/>
      <c r="N647" s="9"/>
      <c r="O647" s="8" t="s">
        <v>27</v>
      </c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8" t="s">
        <v>44</v>
      </c>
      <c r="AI647" s="8" t="s">
        <v>45</v>
      </c>
      <c r="AJ647" s="8" t="s">
        <v>46</v>
      </c>
      <c r="AK647" s="8" t="s">
        <v>47</v>
      </c>
      <c r="AL647" s="8" t="s">
        <v>48</v>
      </c>
      <c r="AM647" s="8" t="s">
        <v>49</v>
      </c>
      <c r="AN647" s="8" t="s">
        <v>50</v>
      </c>
      <c r="AO647" s="8" t="s">
        <v>51</v>
      </c>
      <c r="AP647" s="8" t="s">
        <v>52</v>
      </c>
      <c r="AQ647" s="8" t="s">
        <v>53</v>
      </c>
      <c r="AR647" s="8" t="s">
        <v>54</v>
      </c>
      <c r="AS647" s="8" t="s">
        <v>55</v>
      </c>
      <c r="AT647" s="8" t="s">
        <v>56</v>
      </c>
      <c r="AU647" s="8" t="s">
        <v>57</v>
      </c>
      <c r="AV647" s="8" t="s">
        <v>58</v>
      </c>
      <c r="AW647" s="8" t="s">
        <v>59</v>
      </c>
      <c r="AX647" s="8" t="s">
        <v>60</v>
      </c>
      <c r="AY647" s="8" t="s">
        <v>61</v>
      </c>
      <c r="AZ647" s="8" t="s">
        <v>62</v>
      </c>
      <c r="BA647" s="8" t="s">
        <v>63</v>
      </c>
      <c r="BB647" s="8" t="s">
        <v>64</v>
      </c>
      <c r="BC647" s="8" t="s">
        <v>65</v>
      </c>
      <c r="BD647" s="8" t="s">
        <v>66</v>
      </c>
      <c r="BE647" s="8" t="s">
        <v>67</v>
      </c>
      <c r="BF647" s="8" t="s">
        <v>68</v>
      </c>
      <c r="BG647" s="8" t="s">
        <v>69</v>
      </c>
      <c r="BH647" s="9"/>
      <c r="BI647" s="9"/>
      <c r="BJ647" s="9"/>
      <c r="BK647" s="9"/>
      <c r="BL647" s="8"/>
      <c r="BM647" s="18"/>
      <c r="BN647" s="18"/>
      <c r="BO647" s="17"/>
      <c r="BP647" s="17"/>
      <c r="BQ647" s="26"/>
      <c r="BR647" s="31"/>
    </row>
    <row r="648" spans="1:70">
      <c r="A648" s="41" t="s">
        <v>1417</v>
      </c>
      <c r="B648" s="41" t="s">
        <v>1418</v>
      </c>
      <c r="C648" s="8" t="s">
        <v>119</v>
      </c>
      <c r="D648" s="9"/>
      <c r="E648" s="9"/>
      <c r="F648" s="9"/>
      <c r="G648" s="9"/>
      <c r="H648" s="9"/>
      <c r="I648" s="8" t="s">
        <v>21</v>
      </c>
      <c r="J648" s="8" t="s">
        <v>22</v>
      </c>
      <c r="K648" s="8" t="s">
        <v>23</v>
      </c>
      <c r="L648" s="8" t="s">
        <v>24</v>
      </c>
      <c r="M648" s="8" t="s">
        <v>25</v>
      </c>
      <c r="N648" s="9"/>
      <c r="O648" s="8" t="s">
        <v>27</v>
      </c>
      <c r="P648" s="8" t="s">
        <v>28</v>
      </c>
      <c r="Q648" s="8" t="s">
        <v>29</v>
      </c>
      <c r="R648" s="8" t="s">
        <v>30</v>
      </c>
      <c r="S648" s="8" t="s">
        <v>31</v>
      </c>
      <c r="T648" s="8" t="s">
        <v>32</v>
      </c>
      <c r="U648" s="9"/>
      <c r="V648" s="9"/>
      <c r="W648" s="8" t="s">
        <v>35</v>
      </c>
      <c r="X648" s="8" t="s">
        <v>36</v>
      </c>
      <c r="Y648" s="8" t="s">
        <v>37</v>
      </c>
      <c r="Z648" s="8" t="s">
        <v>38</v>
      </c>
      <c r="AA648" s="9"/>
      <c r="AB648" s="9"/>
      <c r="AC648" s="9"/>
      <c r="AD648" s="8" t="s">
        <v>40</v>
      </c>
      <c r="AE648" s="9"/>
      <c r="AF648" s="8" t="s">
        <v>42</v>
      </c>
      <c r="AG648" s="9"/>
      <c r="AH648" s="8" t="s">
        <v>44</v>
      </c>
      <c r="AI648" s="8" t="s">
        <v>45</v>
      </c>
      <c r="AJ648" s="8" t="s">
        <v>46</v>
      </c>
      <c r="AK648" s="8" t="s">
        <v>47</v>
      </c>
      <c r="AL648" s="8" t="s">
        <v>48</v>
      </c>
      <c r="AM648" s="8" t="s">
        <v>49</v>
      </c>
      <c r="AN648" s="8" t="s">
        <v>50</v>
      </c>
      <c r="AO648" s="8" t="s">
        <v>51</v>
      </c>
      <c r="AP648" s="8" t="s">
        <v>52</v>
      </c>
      <c r="AQ648" s="8" t="s">
        <v>53</v>
      </c>
      <c r="AR648" s="8" t="s">
        <v>54</v>
      </c>
      <c r="AS648" s="8" t="s">
        <v>55</v>
      </c>
      <c r="AT648" s="8" t="s">
        <v>56</v>
      </c>
      <c r="AU648" s="9"/>
      <c r="AV648" s="8" t="s">
        <v>58</v>
      </c>
      <c r="AW648" s="8" t="s">
        <v>59</v>
      </c>
      <c r="AX648" s="8" t="s">
        <v>60</v>
      </c>
      <c r="AY648" s="8" t="s">
        <v>61</v>
      </c>
      <c r="AZ648" s="8" t="s">
        <v>62</v>
      </c>
      <c r="BA648" s="8" t="s">
        <v>63</v>
      </c>
      <c r="BB648" s="8" t="s">
        <v>64</v>
      </c>
      <c r="BC648" s="8" t="s">
        <v>65</v>
      </c>
      <c r="BD648" s="8" t="s">
        <v>66</v>
      </c>
      <c r="BE648" s="8" t="s">
        <v>67</v>
      </c>
      <c r="BF648" s="8" t="s">
        <v>68</v>
      </c>
      <c r="BG648" s="8" t="s">
        <v>69</v>
      </c>
      <c r="BH648" s="8" t="s">
        <v>70</v>
      </c>
      <c r="BI648" s="8" t="s">
        <v>71</v>
      </c>
      <c r="BJ648" s="8" t="s">
        <v>72</v>
      </c>
      <c r="BK648" s="8" t="s">
        <v>73</v>
      </c>
      <c r="BL648" s="8"/>
      <c r="BM648" s="18"/>
      <c r="BN648" s="18"/>
      <c r="BO648" s="17"/>
      <c r="BP648" s="17"/>
      <c r="BQ648" s="26"/>
      <c r="BR648" s="31"/>
    </row>
    <row r="649" spans="1:69">
      <c r="A649" s="41" t="s">
        <v>1419</v>
      </c>
      <c r="B649" s="41" t="s">
        <v>1420</v>
      </c>
      <c r="C649" s="8" t="s">
        <v>15</v>
      </c>
      <c r="D649" s="8"/>
      <c r="E649" s="8"/>
      <c r="F649" s="8"/>
      <c r="G649" s="8"/>
      <c r="H649" s="8"/>
      <c r="I649" s="8" t="s">
        <v>21</v>
      </c>
      <c r="J649" s="8"/>
      <c r="K649" s="8"/>
      <c r="L649" s="8" t="s">
        <v>24</v>
      </c>
      <c r="M649" s="8"/>
      <c r="N649" s="8"/>
      <c r="O649" s="8" t="s">
        <v>27</v>
      </c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 t="s">
        <v>44</v>
      </c>
      <c r="AI649" s="8"/>
      <c r="AJ649" s="8"/>
      <c r="AK649" s="8"/>
      <c r="AL649" s="8"/>
      <c r="AM649" s="8"/>
      <c r="AN649" s="8"/>
      <c r="AO649" s="8"/>
      <c r="AP649" s="8" t="s">
        <v>52</v>
      </c>
      <c r="AQ649" s="8" t="s">
        <v>53</v>
      </c>
      <c r="AR649" s="8" t="s">
        <v>54</v>
      </c>
      <c r="AS649" s="8"/>
      <c r="AT649" s="8" t="s">
        <v>56</v>
      </c>
      <c r="AU649" s="8"/>
      <c r="AV649" s="8" t="s">
        <v>58</v>
      </c>
      <c r="AW649" s="8" t="s">
        <v>59</v>
      </c>
      <c r="AX649" s="8"/>
      <c r="AY649" s="8" t="s">
        <v>61</v>
      </c>
      <c r="AZ649" s="8" t="s">
        <v>62</v>
      </c>
      <c r="BA649" s="8" t="s">
        <v>63</v>
      </c>
      <c r="BB649" s="8" t="s">
        <v>64</v>
      </c>
      <c r="BC649" s="8" t="s">
        <v>65</v>
      </c>
      <c r="BD649" s="8" t="s">
        <v>66</v>
      </c>
      <c r="BE649" s="8" t="s">
        <v>67</v>
      </c>
      <c r="BF649" s="8" t="s">
        <v>68</v>
      </c>
      <c r="BG649" s="8" t="s">
        <v>69</v>
      </c>
      <c r="BH649" s="8"/>
      <c r="BI649" s="8"/>
      <c r="BJ649" s="8"/>
      <c r="BK649" s="8"/>
      <c r="BL649" s="7"/>
      <c r="BM649" s="18"/>
      <c r="BN649" s="18"/>
      <c r="BO649" s="15"/>
      <c r="BP649" s="15"/>
      <c r="BQ649" s="25"/>
    </row>
    <row r="650" spans="1:69">
      <c r="A650" s="41" t="s">
        <v>1421</v>
      </c>
      <c r="B650" s="41" t="s">
        <v>1422</v>
      </c>
      <c r="C650" s="8" t="s">
        <v>993</v>
      </c>
      <c r="D650" s="8"/>
      <c r="E650" s="8"/>
      <c r="F650" s="8"/>
      <c r="G650" s="8"/>
      <c r="H650" s="8"/>
      <c r="I650" s="8" t="s">
        <v>21</v>
      </c>
      <c r="J650" s="8"/>
      <c r="K650" s="8"/>
      <c r="L650" s="8" t="s">
        <v>24</v>
      </c>
      <c r="M650" s="8"/>
      <c r="N650" s="8"/>
      <c r="O650" s="8" t="s">
        <v>27</v>
      </c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 t="s">
        <v>44</v>
      </c>
      <c r="AI650" s="8" t="s">
        <v>45</v>
      </c>
      <c r="AJ650" s="8" t="s">
        <v>46</v>
      </c>
      <c r="AK650" s="8" t="s">
        <v>47</v>
      </c>
      <c r="AL650" s="8" t="s">
        <v>48</v>
      </c>
      <c r="AM650" s="8" t="s">
        <v>49</v>
      </c>
      <c r="AN650" s="8" t="s">
        <v>50</v>
      </c>
      <c r="AO650" s="8" t="s">
        <v>51</v>
      </c>
      <c r="AP650" s="8" t="s">
        <v>52</v>
      </c>
      <c r="AQ650" s="8" t="s">
        <v>53</v>
      </c>
      <c r="AR650" s="8" t="s">
        <v>54</v>
      </c>
      <c r="AS650" s="8"/>
      <c r="AT650" s="8" t="s">
        <v>56</v>
      </c>
      <c r="AU650" s="8"/>
      <c r="AV650" s="8"/>
      <c r="AW650" s="8"/>
      <c r="AX650" s="8"/>
      <c r="AY650" s="8" t="s">
        <v>61</v>
      </c>
      <c r="AZ650" s="8" t="s">
        <v>62</v>
      </c>
      <c r="BA650" s="8" t="s">
        <v>63</v>
      </c>
      <c r="BB650" s="8" t="s">
        <v>64</v>
      </c>
      <c r="BC650" s="8" t="s">
        <v>65</v>
      </c>
      <c r="BD650" s="8" t="s">
        <v>66</v>
      </c>
      <c r="BE650" s="8"/>
      <c r="BF650" s="8" t="s">
        <v>68</v>
      </c>
      <c r="BG650" s="8" t="s">
        <v>69</v>
      </c>
      <c r="BH650" s="8"/>
      <c r="BI650" s="8"/>
      <c r="BJ650" s="8"/>
      <c r="BK650" s="8"/>
      <c r="BL650" s="7"/>
      <c r="BM650" s="18"/>
      <c r="BN650" s="18"/>
      <c r="BO650" s="15"/>
      <c r="BP650" s="15"/>
      <c r="BQ650" s="25"/>
    </row>
    <row r="651" spans="1:70">
      <c r="A651" s="41" t="s">
        <v>1423</v>
      </c>
      <c r="B651" s="41" t="s">
        <v>1424</v>
      </c>
      <c r="C651" s="8" t="s">
        <v>119</v>
      </c>
      <c r="D651" s="8" t="s">
        <v>16</v>
      </c>
      <c r="E651" s="8" t="s">
        <v>17</v>
      </c>
      <c r="F651" s="8" t="s">
        <v>18</v>
      </c>
      <c r="G651" s="8" t="s">
        <v>19</v>
      </c>
      <c r="H651" s="8"/>
      <c r="I651" s="8" t="s">
        <v>21</v>
      </c>
      <c r="J651" s="8" t="s">
        <v>22</v>
      </c>
      <c r="K651" s="8" t="s">
        <v>23</v>
      </c>
      <c r="L651" s="8" t="s">
        <v>24</v>
      </c>
      <c r="M651" s="8" t="s">
        <v>26</v>
      </c>
      <c r="N651" s="8" t="s">
        <v>25</v>
      </c>
      <c r="O651" s="8" t="s">
        <v>27</v>
      </c>
      <c r="P651" s="8"/>
      <c r="Q651" s="8" t="s">
        <v>29</v>
      </c>
      <c r="R651" s="8"/>
      <c r="S651" s="8" t="s">
        <v>31</v>
      </c>
      <c r="T651" s="8"/>
      <c r="U651" s="8"/>
      <c r="V651" s="8" t="s">
        <v>34</v>
      </c>
      <c r="W651" s="8"/>
      <c r="X651" s="8"/>
      <c r="Y651" s="8" t="s">
        <v>37</v>
      </c>
      <c r="Z651" s="8"/>
      <c r="AA651" s="8"/>
      <c r="AB651" s="8"/>
      <c r="AC651" s="8"/>
      <c r="AD651" s="8"/>
      <c r="AE651" s="8"/>
      <c r="AF651" s="8"/>
      <c r="AG651" s="8"/>
      <c r="AH651" s="41" t="s">
        <v>44</v>
      </c>
      <c r="AI651" s="8" t="s">
        <v>45</v>
      </c>
      <c r="AJ651" s="8" t="s">
        <v>46</v>
      </c>
      <c r="AK651" s="8" t="s">
        <v>47</v>
      </c>
      <c r="AL651" s="8" t="s">
        <v>48</v>
      </c>
      <c r="AM651" s="8" t="s">
        <v>49</v>
      </c>
      <c r="AN651" s="8" t="s">
        <v>50</v>
      </c>
      <c r="AO651" s="8" t="s">
        <v>51</v>
      </c>
      <c r="AP651" s="8" t="s">
        <v>52</v>
      </c>
      <c r="AQ651" s="8" t="s">
        <v>53</v>
      </c>
      <c r="AR651" s="8" t="s">
        <v>54</v>
      </c>
      <c r="AS651" s="8" t="s">
        <v>55</v>
      </c>
      <c r="AT651" s="8" t="s">
        <v>56</v>
      </c>
      <c r="AU651" s="8" t="s">
        <v>57</v>
      </c>
      <c r="AV651" s="8" t="s">
        <v>58</v>
      </c>
      <c r="AW651" s="8" t="s">
        <v>59</v>
      </c>
      <c r="AX651" s="8" t="s">
        <v>60</v>
      </c>
      <c r="AY651" s="8" t="s">
        <v>61</v>
      </c>
      <c r="AZ651" s="8" t="s">
        <v>62</v>
      </c>
      <c r="BA651" s="8" t="s">
        <v>63</v>
      </c>
      <c r="BB651" s="8" t="s">
        <v>64</v>
      </c>
      <c r="BC651" s="8" t="s">
        <v>65</v>
      </c>
      <c r="BD651" s="8" t="s">
        <v>66</v>
      </c>
      <c r="BE651" s="8" t="s">
        <v>67</v>
      </c>
      <c r="BF651" s="8" t="s">
        <v>68</v>
      </c>
      <c r="BG651" s="8" t="s">
        <v>69</v>
      </c>
      <c r="BH651" s="8" t="s">
        <v>70</v>
      </c>
      <c r="BI651" s="8" t="s">
        <v>71</v>
      </c>
      <c r="BJ651" s="8" t="s">
        <v>72</v>
      </c>
      <c r="BK651" s="8" t="s">
        <v>73</v>
      </c>
      <c r="BL651" s="8"/>
      <c r="BM651" s="8"/>
      <c r="BN651" s="8"/>
      <c r="BO651" s="15"/>
      <c r="BP651" s="15"/>
      <c r="BQ651" s="37"/>
      <c r="BR651" s="38"/>
    </row>
    <row r="652" spans="1:69">
      <c r="A652" s="40" t="s">
        <v>1425</v>
      </c>
      <c r="B652" s="40" t="s">
        <v>1426</v>
      </c>
      <c r="C652" s="6" t="s">
        <v>993</v>
      </c>
      <c r="D652" s="7"/>
      <c r="E652" s="7"/>
      <c r="F652" s="7"/>
      <c r="G652" s="7"/>
      <c r="H652" s="7"/>
      <c r="I652" s="6" t="s">
        <v>21</v>
      </c>
      <c r="J652" s="7"/>
      <c r="K652" s="7"/>
      <c r="L652" s="6" t="s">
        <v>24</v>
      </c>
      <c r="M652" s="7"/>
      <c r="N652" s="7"/>
      <c r="O652" s="6" t="s">
        <v>27</v>
      </c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6" t="s">
        <v>44</v>
      </c>
      <c r="AI652" s="6" t="s">
        <v>45</v>
      </c>
      <c r="AJ652" s="6" t="s">
        <v>46</v>
      </c>
      <c r="AK652" s="6" t="s">
        <v>47</v>
      </c>
      <c r="AL652" s="6" t="s">
        <v>48</v>
      </c>
      <c r="AM652" s="6" t="s">
        <v>49</v>
      </c>
      <c r="AN652" s="7"/>
      <c r="AO652" s="6" t="s">
        <v>51</v>
      </c>
      <c r="AP652" s="6" t="s">
        <v>52</v>
      </c>
      <c r="AQ652" s="6" t="s">
        <v>53</v>
      </c>
      <c r="AR652" s="6" t="s">
        <v>54</v>
      </c>
      <c r="AS652" s="6" t="s">
        <v>55</v>
      </c>
      <c r="AT652" s="6" t="s">
        <v>56</v>
      </c>
      <c r="AU652" s="6" t="s">
        <v>57</v>
      </c>
      <c r="AV652" s="6" t="s">
        <v>58</v>
      </c>
      <c r="AW652" s="6" t="s">
        <v>59</v>
      </c>
      <c r="AX652" s="6" t="s">
        <v>60</v>
      </c>
      <c r="AY652" s="6" t="s">
        <v>61</v>
      </c>
      <c r="AZ652" s="6" t="s">
        <v>62</v>
      </c>
      <c r="BA652" s="6" t="s">
        <v>63</v>
      </c>
      <c r="BB652" s="6" t="s">
        <v>64</v>
      </c>
      <c r="BC652" s="6" t="s">
        <v>65</v>
      </c>
      <c r="BD652" s="6" t="s">
        <v>66</v>
      </c>
      <c r="BE652" s="7"/>
      <c r="BF652" s="6" t="s">
        <v>68</v>
      </c>
      <c r="BG652" s="6" t="s">
        <v>69</v>
      </c>
      <c r="BH652" s="7"/>
      <c r="BI652" s="7"/>
      <c r="BJ652" s="7"/>
      <c r="BK652" s="7"/>
      <c r="BL652" s="7"/>
      <c r="BM652" s="18"/>
      <c r="BN652" s="18"/>
      <c r="BO652" s="17"/>
      <c r="BP652" s="17"/>
      <c r="BQ652" s="23"/>
    </row>
    <row r="653" spans="1:69">
      <c r="A653" s="40" t="s">
        <v>1427</v>
      </c>
      <c r="B653" s="40" t="s">
        <v>1428</v>
      </c>
      <c r="C653" s="6" t="s">
        <v>993</v>
      </c>
      <c r="D653" s="6" t="s">
        <v>16</v>
      </c>
      <c r="E653" s="6" t="s">
        <v>17</v>
      </c>
      <c r="F653" s="6" t="s">
        <v>18</v>
      </c>
      <c r="G653" s="7"/>
      <c r="H653" s="7"/>
      <c r="I653" s="6" t="s">
        <v>21</v>
      </c>
      <c r="J653" s="6" t="s">
        <v>22</v>
      </c>
      <c r="K653" s="6" t="s">
        <v>23</v>
      </c>
      <c r="L653" s="6" t="s">
        <v>24</v>
      </c>
      <c r="M653" s="6" t="s">
        <v>25</v>
      </c>
      <c r="N653" s="6" t="s">
        <v>26</v>
      </c>
      <c r="O653" s="6" t="s">
        <v>27</v>
      </c>
      <c r="P653" s="6" t="s">
        <v>28</v>
      </c>
      <c r="Q653" s="6" t="s">
        <v>29</v>
      </c>
      <c r="R653" s="6" t="s">
        <v>30</v>
      </c>
      <c r="S653" s="6" t="s">
        <v>31</v>
      </c>
      <c r="T653" s="6" t="s">
        <v>32</v>
      </c>
      <c r="U653" s="7"/>
      <c r="V653" s="6" t="s">
        <v>34</v>
      </c>
      <c r="W653" s="6" t="s">
        <v>35</v>
      </c>
      <c r="X653" s="6" t="s">
        <v>36</v>
      </c>
      <c r="Y653" s="6" t="s">
        <v>37</v>
      </c>
      <c r="Z653" s="6" t="s">
        <v>38</v>
      </c>
      <c r="AA653" s="6" t="s">
        <v>80</v>
      </c>
      <c r="AB653" s="7"/>
      <c r="AC653" s="7"/>
      <c r="AD653" s="6" t="s">
        <v>40</v>
      </c>
      <c r="AE653" s="7"/>
      <c r="AF653" s="6" t="s">
        <v>42</v>
      </c>
      <c r="AG653" s="7"/>
      <c r="AH653" s="6" t="s">
        <v>44</v>
      </c>
      <c r="AI653" s="6" t="s">
        <v>45</v>
      </c>
      <c r="AJ653" s="6" t="s">
        <v>46</v>
      </c>
      <c r="AK653" s="6" t="s">
        <v>47</v>
      </c>
      <c r="AL653" s="6" t="s">
        <v>48</v>
      </c>
      <c r="AM653" s="6" t="s">
        <v>49</v>
      </c>
      <c r="AN653" s="6" t="s">
        <v>50</v>
      </c>
      <c r="AO653" s="6" t="s">
        <v>51</v>
      </c>
      <c r="AP653" s="6" t="s">
        <v>52</v>
      </c>
      <c r="AQ653" s="6" t="s">
        <v>53</v>
      </c>
      <c r="AR653" s="6" t="s">
        <v>54</v>
      </c>
      <c r="AS653" s="6" t="s">
        <v>55</v>
      </c>
      <c r="AT653" s="6" t="s">
        <v>56</v>
      </c>
      <c r="AU653" s="6" t="s">
        <v>57</v>
      </c>
      <c r="AV653" s="6" t="s">
        <v>58</v>
      </c>
      <c r="AW653" s="6" t="s">
        <v>59</v>
      </c>
      <c r="AX653" s="6" t="s">
        <v>60</v>
      </c>
      <c r="AY653" s="6" t="s">
        <v>61</v>
      </c>
      <c r="AZ653" s="6" t="s">
        <v>62</v>
      </c>
      <c r="BA653" s="6" t="s">
        <v>63</v>
      </c>
      <c r="BB653" s="6" t="s">
        <v>64</v>
      </c>
      <c r="BC653" s="6" t="s">
        <v>65</v>
      </c>
      <c r="BD653" s="6" t="s">
        <v>66</v>
      </c>
      <c r="BE653" s="6" t="s">
        <v>67</v>
      </c>
      <c r="BF653" s="6" t="s">
        <v>68</v>
      </c>
      <c r="BG653" s="6" t="s">
        <v>69</v>
      </c>
      <c r="BH653" s="7"/>
      <c r="BI653" s="7"/>
      <c r="BJ653" s="7"/>
      <c r="BK653" s="7"/>
      <c r="BL653" s="7"/>
      <c r="BM653" s="18"/>
      <c r="BN653" s="18"/>
      <c r="BO653" s="17"/>
      <c r="BP653" s="17"/>
      <c r="BQ653" s="23"/>
    </row>
  </sheetData>
  <mergeCells count="9">
    <mergeCell ref="D1:AC1"/>
    <mergeCell ref="AD1:AH1"/>
    <mergeCell ref="AI1:AO1"/>
    <mergeCell ref="AP1:AW1"/>
    <mergeCell ref="AX1:BG1"/>
    <mergeCell ref="BH1:BK1"/>
    <mergeCell ref="BM1:BN1"/>
    <mergeCell ref="BO1:BP1"/>
    <mergeCell ref="BM2:BN2"/>
  </mergeCells>
  <conditionalFormatting sqref="A42">
    <cfRule type="duplicateValues" dxfId="0" priority="2"/>
    <cfRule type="duplicateValues" dxfId="0" priority="1"/>
  </conditionalFormatting>
  <conditionalFormatting sqref="A244">
    <cfRule type="duplicateValues" dxfId="0" priority="16386"/>
    <cfRule type="duplicateValues" dxfId="0" priority="8194"/>
  </conditionalFormatting>
  <conditionalFormatting sqref="C244">
    <cfRule type="duplicateValues" dxfId="0" priority="16385"/>
    <cfRule type="duplicateValues" dxfId="0" priority="8193"/>
  </conditionalFormatting>
  <conditionalFormatting sqref="E244">
    <cfRule type="duplicateValues" dxfId="0" priority="16384"/>
    <cfRule type="duplicateValues" dxfId="0" priority="8192"/>
  </conditionalFormatting>
  <conditionalFormatting sqref="G244">
    <cfRule type="duplicateValues" dxfId="0" priority="16383"/>
    <cfRule type="duplicateValues" dxfId="0" priority="8191"/>
  </conditionalFormatting>
  <conditionalFormatting sqref="I244">
    <cfRule type="duplicateValues" dxfId="0" priority="16382"/>
    <cfRule type="duplicateValues" dxfId="0" priority="8190"/>
  </conditionalFormatting>
  <conditionalFormatting sqref="K244">
    <cfRule type="duplicateValues" dxfId="0" priority="16381"/>
    <cfRule type="duplicateValues" dxfId="0" priority="8189"/>
  </conditionalFormatting>
  <conditionalFormatting sqref="M244">
    <cfRule type="duplicateValues" dxfId="0" priority="16380"/>
    <cfRule type="duplicateValues" dxfId="0" priority="8188"/>
  </conditionalFormatting>
  <conditionalFormatting sqref="O244">
    <cfRule type="duplicateValues" dxfId="0" priority="16379"/>
    <cfRule type="duplicateValues" dxfId="0" priority="8187"/>
  </conditionalFormatting>
  <conditionalFormatting sqref="Q244">
    <cfRule type="duplicateValues" dxfId="0" priority="16378"/>
    <cfRule type="duplicateValues" dxfId="0" priority="8186"/>
  </conditionalFormatting>
  <conditionalFormatting sqref="S244">
    <cfRule type="duplicateValues" dxfId="0" priority="16377"/>
    <cfRule type="duplicateValues" dxfId="0" priority="8185"/>
  </conditionalFormatting>
  <conditionalFormatting sqref="U244">
    <cfRule type="duplicateValues" dxfId="0" priority="16376"/>
    <cfRule type="duplicateValues" dxfId="0" priority="8184"/>
  </conditionalFormatting>
  <conditionalFormatting sqref="W244">
    <cfRule type="duplicateValues" dxfId="0" priority="16375"/>
    <cfRule type="duplicateValues" dxfId="0" priority="8183"/>
  </conditionalFormatting>
  <conditionalFormatting sqref="Y244">
    <cfRule type="duplicateValues" dxfId="0" priority="16374"/>
    <cfRule type="duplicateValues" dxfId="0" priority="8182"/>
  </conditionalFormatting>
  <conditionalFormatting sqref="AA244">
    <cfRule type="duplicateValues" dxfId="0" priority="16373"/>
    <cfRule type="duplicateValues" dxfId="0" priority="8181"/>
  </conditionalFormatting>
  <conditionalFormatting sqref="AC244">
    <cfRule type="duplicateValues" dxfId="0" priority="16372"/>
    <cfRule type="duplicateValues" dxfId="0" priority="8180"/>
  </conditionalFormatting>
  <conditionalFormatting sqref="AE244">
    <cfRule type="duplicateValues" dxfId="0" priority="16371"/>
    <cfRule type="duplicateValues" dxfId="0" priority="8179"/>
  </conditionalFormatting>
  <conditionalFormatting sqref="AG244">
    <cfRule type="duplicateValues" dxfId="0" priority="16370"/>
    <cfRule type="duplicateValues" dxfId="0" priority="8178"/>
  </conditionalFormatting>
  <conditionalFormatting sqref="AI244">
    <cfRule type="duplicateValues" dxfId="0" priority="16369"/>
    <cfRule type="duplicateValues" dxfId="0" priority="8177"/>
  </conditionalFormatting>
  <conditionalFormatting sqref="AK244">
    <cfRule type="duplicateValues" dxfId="0" priority="16368"/>
    <cfRule type="duplicateValues" dxfId="0" priority="8176"/>
  </conditionalFormatting>
  <conditionalFormatting sqref="AM244">
    <cfRule type="duplicateValues" dxfId="0" priority="16367"/>
    <cfRule type="duplicateValues" dxfId="0" priority="8175"/>
  </conditionalFormatting>
  <conditionalFormatting sqref="AO244">
    <cfRule type="duplicateValues" dxfId="0" priority="16366"/>
    <cfRule type="duplicateValues" dxfId="0" priority="8174"/>
  </conditionalFormatting>
  <conditionalFormatting sqref="AQ244">
    <cfRule type="duplicateValues" dxfId="0" priority="16365"/>
    <cfRule type="duplicateValues" dxfId="0" priority="8173"/>
  </conditionalFormatting>
  <conditionalFormatting sqref="AS244">
    <cfRule type="duplicateValues" dxfId="0" priority="16364"/>
    <cfRule type="duplicateValues" dxfId="0" priority="8172"/>
  </conditionalFormatting>
  <conditionalFormatting sqref="AU244">
    <cfRule type="duplicateValues" dxfId="0" priority="16363"/>
    <cfRule type="duplicateValues" dxfId="0" priority="8171"/>
  </conditionalFormatting>
  <conditionalFormatting sqref="AW244">
    <cfRule type="duplicateValues" dxfId="0" priority="16362"/>
    <cfRule type="duplicateValues" dxfId="0" priority="8170"/>
  </conditionalFormatting>
  <conditionalFormatting sqref="AY244">
    <cfRule type="duplicateValues" dxfId="0" priority="16361"/>
    <cfRule type="duplicateValues" dxfId="0" priority="8169"/>
  </conditionalFormatting>
  <conditionalFormatting sqref="BA244">
    <cfRule type="duplicateValues" dxfId="0" priority="16360"/>
    <cfRule type="duplicateValues" dxfId="0" priority="8168"/>
  </conditionalFormatting>
  <conditionalFormatting sqref="BC244">
    <cfRule type="duplicateValues" dxfId="0" priority="16359"/>
    <cfRule type="duplicateValues" dxfId="0" priority="8167"/>
  </conditionalFormatting>
  <conditionalFormatting sqref="BE244">
    <cfRule type="duplicateValues" dxfId="0" priority="16358"/>
    <cfRule type="duplicateValues" dxfId="0" priority="8166"/>
  </conditionalFormatting>
  <conditionalFormatting sqref="BG244">
    <cfRule type="duplicateValues" dxfId="0" priority="16357"/>
    <cfRule type="duplicateValues" dxfId="0" priority="8165"/>
  </conditionalFormatting>
  <conditionalFormatting sqref="BI244">
    <cfRule type="duplicateValues" dxfId="0" priority="16356"/>
    <cfRule type="duplicateValues" dxfId="0" priority="8164"/>
  </conditionalFormatting>
  <conditionalFormatting sqref="BK244">
    <cfRule type="duplicateValues" dxfId="0" priority="16355"/>
    <cfRule type="duplicateValues" dxfId="0" priority="8163"/>
  </conditionalFormatting>
  <conditionalFormatting sqref="BM244">
    <cfRule type="duplicateValues" dxfId="0" priority="16354"/>
    <cfRule type="duplicateValues" dxfId="0" priority="8162"/>
  </conditionalFormatting>
  <conditionalFormatting sqref="BO244">
    <cfRule type="duplicateValues" dxfId="0" priority="16353"/>
    <cfRule type="duplicateValues" dxfId="0" priority="8161"/>
  </conditionalFormatting>
  <conditionalFormatting sqref="BQ244">
    <cfRule type="duplicateValues" dxfId="0" priority="16352"/>
    <cfRule type="duplicateValues" dxfId="0" priority="8160"/>
  </conditionalFormatting>
  <conditionalFormatting sqref="BS244">
    <cfRule type="duplicateValues" dxfId="0" priority="16351"/>
    <cfRule type="duplicateValues" dxfId="0" priority="8159"/>
  </conditionalFormatting>
  <conditionalFormatting sqref="BU244">
    <cfRule type="duplicateValues" dxfId="0" priority="16350"/>
    <cfRule type="duplicateValues" dxfId="0" priority="8158"/>
  </conditionalFormatting>
  <conditionalFormatting sqref="BW244">
    <cfRule type="duplicateValues" dxfId="0" priority="16349"/>
    <cfRule type="duplicateValues" dxfId="0" priority="8157"/>
  </conditionalFormatting>
  <conditionalFormatting sqref="BY244">
    <cfRule type="duplicateValues" dxfId="0" priority="16348"/>
    <cfRule type="duplicateValues" dxfId="0" priority="8156"/>
  </conditionalFormatting>
  <conditionalFormatting sqref="CA244">
    <cfRule type="duplicateValues" dxfId="0" priority="16347"/>
    <cfRule type="duplicateValues" dxfId="0" priority="8155"/>
  </conditionalFormatting>
  <conditionalFormatting sqref="CC244">
    <cfRule type="duplicateValues" dxfId="0" priority="16346"/>
    <cfRule type="duplicateValues" dxfId="0" priority="8154"/>
  </conditionalFormatting>
  <conditionalFormatting sqref="CE244">
    <cfRule type="duplicateValues" dxfId="0" priority="16345"/>
    <cfRule type="duplicateValues" dxfId="0" priority="8153"/>
  </conditionalFormatting>
  <conditionalFormatting sqref="CG244">
    <cfRule type="duplicateValues" dxfId="0" priority="16344"/>
    <cfRule type="duplicateValues" dxfId="0" priority="8152"/>
  </conditionalFormatting>
  <conditionalFormatting sqref="CI244">
    <cfRule type="duplicateValues" dxfId="0" priority="16343"/>
    <cfRule type="duplicateValues" dxfId="0" priority="8151"/>
  </conditionalFormatting>
  <conditionalFormatting sqref="CK244">
    <cfRule type="duplicateValues" dxfId="0" priority="16342"/>
    <cfRule type="duplicateValues" dxfId="0" priority="8150"/>
  </conditionalFormatting>
  <conditionalFormatting sqref="CM244">
    <cfRule type="duplicateValues" dxfId="0" priority="16341"/>
    <cfRule type="duplicateValues" dxfId="0" priority="8149"/>
  </conditionalFormatting>
  <conditionalFormatting sqref="CO244">
    <cfRule type="duplicateValues" dxfId="0" priority="16340"/>
    <cfRule type="duplicateValues" dxfId="0" priority="8148"/>
  </conditionalFormatting>
  <conditionalFormatting sqref="CQ244">
    <cfRule type="duplicateValues" dxfId="0" priority="16339"/>
    <cfRule type="duplicateValues" dxfId="0" priority="8147"/>
  </conditionalFormatting>
  <conditionalFormatting sqref="CS244">
    <cfRule type="duplicateValues" dxfId="0" priority="16338"/>
    <cfRule type="duplicateValues" dxfId="0" priority="8146"/>
  </conditionalFormatting>
  <conditionalFormatting sqref="CU244">
    <cfRule type="duplicateValues" dxfId="0" priority="16337"/>
    <cfRule type="duplicateValues" dxfId="0" priority="8145"/>
  </conditionalFormatting>
  <conditionalFormatting sqref="CW244">
    <cfRule type="duplicateValues" dxfId="0" priority="16336"/>
    <cfRule type="duplicateValues" dxfId="0" priority="8144"/>
  </conditionalFormatting>
  <conditionalFormatting sqref="CY244">
    <cfRule type="duplicateValues" dxfId="0" priority="16335"/>
    <cfRule type="duplicateValues" dxfId="0" priority="8143"/>
  </conditionalFormatting>
  <conditionalFormatting sqref="DA244">
    <cfRule type="duplicateValues" dxfId="0" priority="16334"/>
    <cfRule type="duplicateValues" dxfId="0" priority="8142"/>
  </conditionalFormatting>
  <conditionalFormatting sqref="DC244">
    <cfRule type="duplicateValues" dxfId="0" priority="16333"/>
    <cfRule type="duplicateValues" dxfId="0" priority="8141"/>
  </conditionalFormatting>
  <conditionalFormatting sqref="DE244">
    <cfRule type="duplicateValues" dxfId="0" priority="16332"/>
    <cfRule type="duplicateValues" dxfId="0" priority="8140"/>
  </conditionalFormatting>
  <conditionalFormatting sqref="DG244">
    <cfRule type="duplicateValues" dxfId="0" priority="16331"/>
    <cfRule type="duplicateValues" dxfId="0" priority="8139"/>
  </conditionalFormatting>
  <conditionalFormatting sqref="DI244">
    <cfRule type="duplicateValues" dxfId="0" priority="16330"/>
    <cfRule type="duplicateValues" dxfId="0" priority="8138"/>
  </conditionalFormatting>
  <conditionalFormatting sqref="DK244">
    <cfRule type="duplicateValues" dxfId="0" priority="16329"/>
    <cfRule type="duplicateValues" dxfId="0" priority="8137"/>
  </conditionalFormatting>
  <conditionalFormatting sqref="DM244">
    <cfRule type="duplicateValues" dxfId="0" priority="16328"/>
    <cfRule type="duplicateValues" dxfId="0" priority="8136"/>
  </conditionalFormatting>
  <conditionalFormatting sqref="DO244">
    <cfRule type="duplicateValues" dxfId="0" priority="16327"/>
    <cfRule type="duplicateValues" dxfId="0" priority="8135"/>
  </conditionalFormatting>
  <conditionalFormatting sqref="DQ244">
    <cfRule type="duplicateValues" dxfId="0" priority="16326"/>
    <cfRule type="duplicateValues" dxfId="0" priority="8134"/>
  </conditionalFormatting>
  <conditionalFormatting sqref="DS244">
    <cfRule type="duplicateValues" dxfId="0" priority="16325"/>
    <cfRule type="duplicateValues" dxfId="0" priority="8133"/>
  </conditionalFormatting>
  <conditionalFormatting sqref="DU244">
    <cfRule type="duplicateValues" dxfId="0" priority="16324"/>
    <cfRule type="duplicateValues" dxfId="0" priority="8132"/>
  </conditionalFormatting>
  <conditionalFormatting sqref="DW244">
    <cfRule type="duplicateValues" dxfId="0" priority="16323"/>
    <cfRule type="duplicateValues" dxfId="0" priority="8131"/>
  </conditionalFormatting>
  <conditionalFormatting sqref="DY244">
    <cfRule type="duplicateValues" dxfId="0" priority="16322"/>
    <cfRule type="duplicateValues" dxfId="0" priority="8130"/>
  </conditionalFormatting>
  <conditionalFormatting sqref="EA244">
    <cfRule type="duplicateValues" dxfId="0" priority="16321"/>
    <cfRule type="duplicateValues" dxfId="0" priority="8129"/>
  </conditionalFormatting>
  <conditionalFormatting sqref="EC244">
    <cfRule type="duplicateValues" dxfId="0" priority="16320"/>
    <cfRule type="duplicateValues" dxfId="0" priority="8128"/>
  </conditionalFormatting>
  <conditionalFormatting sqref="EE244">
    <cfRule type="duplicateValues" dxfId="0" priority="16319"/>
    <cfRule type="duplicateValues" dxfId="0" priority="8127"/>
  </conditionalFormatting>
  <conditionalFormatting sqref="EG244">
    <cfRule type="duplicateValues" dxfId="0" priority="16318"/>
    <cfRule type="duplicateValues" dxfId="0" priority="8126"/>
  </conditionalFormatting>
  <conditionalFormatting sqref="EI244">
    <cfRule type="duplicateValues" dxfId="0" priority="16317"/>
    <cfRule type="duplicateValues" dxfId="0" priority="8125"/>
  </conditionalFormatting>
  <conditionalFormatting sqref="EK244">
    <cfRule type="duplicateValues" dxfId="0" priority="16316"/>
    <cfRule type="duplicateValues" dxfId="0" priority="8124"/>
  </conditionalFormatting>
  <conditionalFormatting sqref="EM244">
    <cfRule type="duplicateValues" dxfId="0" priority="16315"/>
    <cfRule type="duplicateValues" dxfId="0" priority="8123"/>
  </conditionalFormatting>
  <conditionalFormatting sqref="EO244">
    <cfRule type="duplicateValues" dxfId="0" priority="16314"/>
    <cfRule type="duplicateValues" dxfId="0" priority="8122"/>
  </conditionalFormatting>
  <conditionalFormatting sqref="EQ244">
    <cfRule type="duplicateValues" dxfId="0" priority="16313"/>
    <cfRule type="duplicateValues" dxfId="0" priority="8121"/>
  </conditionalFormatting>
  <conditionalFormatting sqref="ES244">
    <cfRule type="duplicateValues" dxfId="0" priority="16312"/>
    <cfRule type="duplicateValues" dxfId="0" priority="8120"/>
  </conditionalFormatting>
  <conditionalFormatting sqref="EU244">
    <cfRule type="duplicateValues" dxfId="0" priority="16311"/>
    <cfRule type="duplicateValues" dxfId="0" priority="8119"/>
  </conditionalFormatting>
  <conditionalFormatting sqref="EW244">
    <cfRule type="duplicateValues" dxfId="0" priority="16310"/>
    <cfRule type="duplicateValues" dxfId="0" priority="8118"/>
  </conditionalFormatting>
  <conditionalFormatting sqref="EY244">
    <cfRule type="duplicateValues" dxfId="0" priority="16309"/>
    <cfRule type="duplicateValues" dxfId="0" priority="8117"/>
  </conditionalFormatting>
  <conditionalFormatting sqref="FA244">
    <cfRule type="duplicateValues" dxfId="0" priority="16308"/>
    <cfRule type="duplicateValues" dxfId="0" priority="8116"/>
  </conditionalFormatting>
  <conditionalFormatting sqref="FC244">
    <cfRule type="duplicateValues" dxfId="0" priority="16307"/>
    <cfRule type="duplicateValues" dxfId="0" priority="8115"/>
  </conditionalFormatting>
  <conditionalFormatting sqref="FE244">
    <cfRule type="duplicateValues" dxfId="0" priority="16306"/>
    <cfRule type="duplicateValues" dxfId="0" priority="8114"/>
  </conditionalFormatting>
  <conditionalFormatting sqref="FG244">
    <cfRule type="duplicateValues" dxfId="0" priority="16305"/>
    <cfRule type="duplicateValues" dxfId="0" priority="8113"/>
  </conditionalFormatting>
  <conditionalFormatting sqref="FI244">
    <cfRule type="duplicateValues" dxfId="0" priority="16304"/>
    <cfRule type="duplicateValues" dxfId="0" priority="8112"/>
  </conditionalFormatting>
  <conditionalFormatting sqref="FK244">
    <cfRule type="duplicateValues" dxfId="0" priority="16303"/>
    <cfRule type="duplicateValues" dxfId="0" priority="8111"/>
  </conditionalFormatting>
  <conditionalFormatting sqref="FM244">
    <cfRule type="duplicateValues" dxfId="0" priority="16302"/>
    <cfRule type="duplicateValues" dxfId="0" priority="8110"/>
  </conditionalFormatting>
  <conditionalFormatting sqref="FO244">
    <cfRule type="duplicateValues" dxfId="0" priority="16301"/>
    <cfRule type="duplicateValues" dxfId="0" priority="8109"/>
  </conditionalFormatting>
  <conditionalFormatting sqref="FQ244">
    <cfRule type="duplicateValues" dxfId="0" priority="16300"/>
    <cfRule type="duplicateValues" dxfId="0" priority="8108"/>
  </conditionalFormatting>
  <conditionalFormatting sqref="FS244">
    <cfRule type="duplicateValues" dxfId="0" priority="16299"/>
    <cfRule type="duplicateValues" dxfId="0" priority="8107"/>
  </conditionalFormatting>
  <conditionalFormatting sqref="FU244">
    <cfRule type="duplicateValues" dxfId="0" priority="16298"/>
    <cfRule type="duplicateValues" dxfId="0" priority="8106"/>
  </conditionalFormatting>
  <conditionalFormatting sqref="FW244">
    <cfRule type="duplicateValues" dxfId="0" priority="16297"/>
    <cfRule type="duplicateValues" dxfId="0" priority="8105"/>
  </conditionalFormatting>
  <conditionalFormatting sqref="FY244">
    <cfRule type="duplicateValues" dxfId="0" priority="16296"/>
    <cfRule type="duplicateValues" dxfId="0" priority="8104"/>
  </conditionalFormatting>
  <conditionalFormatting sqref="GA244">
    <cfRule type="duplicateValues" dxfId="0" priority="16295"/>
    <cfRule type="duplicateValues" dxfId="0" priority="8103"/>
  </conditionalFormatting>
  <conditionalFormatting sqref="GC244">
    <cfRule type="duplicateValues" dxfId="0" priority="16294"/>
    <cfRule type="duplicateValues" dxfId="0" priority="8102"/>
  </conditionalFormatting>
  <conditionalFormatting sqref="GE244">
    <cfRule type="duplicateValues" dxfId="0" priority="16293"/>
    <cfRule type="duplicateValues" dxfId="0" priority="8101"/>
  </conditionalFormatting>
  <conditionalFormatting sqref="GG244">
    <cfRule type="duplicateValues" dxfId="0" priority="16292"/>
    <cfRule type="duplicateValues" dxfId="0" priority="8100"/>
  </conditionalFormatting>
  <conditionalFormatting sqref="GI244">
    <cfRule type="duplicateValues" dxfId="0" priority="16291"/>
    <cfRule type="duplicateValues" dxfId="0" priority="8099"/>
  </conditionalFormatting>
  <conditionalFormatting sqref="GK244">
    <cfRule type="duplicateValues" dxfId="0" priority="16290"/>
    <cfRule type="duplicateValues" dxfId="0" priority="8098"/>
  </conditionalFormatting>
  <conditionalFormatting sqref="GM244">
    <cfRule type="duplicateValues" dxfId="0" priority="16289"/>
    <cfRule type="duplicateValues" dxfId="0" priority="8097"/>
  </conditionalFormatting>
  <conditionalFormatting sqref="GO244">
    <cfRule type="duplicateValues" dxfId="0" priority="16288"/>
    <cfRule type="duplicateValues" dxfId="0" priority="8096"/>
  </conditionalFormatting>
  <conditionalFormatting sqref="GQ244">
    <cfRule type="duplicateValues" dxfId="0" priority="16287"/>
    <cfRule type="duplicateValues" dxfId="0" priority="8095"/>
  </conditionalFormatting>
  <conditionalFormatting sqref="GS244">
    <cfRule type="duplicateValues" dxfId="0" priority="16286"/>
    <cfRule type="duplicateValues" dxfId="0" priority="8094"/>
  </conditionalFormatting>
  <conditionalFormatting sqref="GU244">
    <cfRule type="duplicateValues" dxfId="0" priority="16285"/>
    <cfRule type="duplicateValues" dxfId="0" priority="8093"/>
  </conditionalFormatting>
  <conditionalFormatting sqref="GW244">
    <cfRule type="duplicateValues" dxfId="0" priority="16284"/>
    <cfRule type="duplicateValues" dxfId="0" priority="8092"/>
  </conditionalFormatting>
  <conditionalFormatting sqref="GY244">
    <cfRule type="duplicateValues" dxfId="0" priority="16283"/>
    <cfRule type="duplicateValues" dxfId="0" priority="8091"/>
  </conditionalFormatting>
  <conditionalFormatting sqref="HA244">
    <cfRule type="duplicateValues" dxfId="0" priority="16282"/>
    <cfRule type="duplicateValues" dxfId="0" priority="8090"/>
  </conditionalFormatting>
  <conditionalFormatting sqref="HC244">
    <cfRule type="duplicateValues" dxfId="0" priority="16281"/>
    <cfRule type="duplicateValues" dxfId="0" priority="8089"/>
  </conditionalFormatting>
  <conditionalFormatting sqref="HE244">
    <cfRule type="duplicateValues" dxfId="0" priority="16280"/>
    <cfRule type="duplicateValues" dxfId="0" priority="8088"/>
  </conditionalFormatting>
  <conditionalFormatting sqref="HG244">
    <cfRule type="duplicateValues" dxfId="0" priority="16279"/>
    <cfRule type="duplicateValues" dxfId="0" priority="8087"/>
  </conditionalFormatting>
  <conditionalFormatting sqref="HI244">
    <cfRule type="duplicateValues" dxfId="0" priority="16278"/>
    <cfRule type="duplicateValues" dxfId="0" priority="8086"/>
  </conditionalFormatting>
  <conditionalFormatting sqref="HK244">
    <cfRule type="duplicateValues" dxfId="0" priority="16277"/>
    <cfRule type="duplicateValues" dxfId="0" priority="8085"/>
  </conditionalFormatting>
  <conditionalFormatting sqref="HM244">
    <cfRule type="duplicateValues" dxfId="0" priority="16276"/>
    <cfRule type="duplicateValues" dxfId="0" priority="8084"/>
  </conditionalFormatting>
  <conditionalFormatting sqref="HO244">
    <cfRule type="duplicateValues" dxfId="0" priority="16275"/>
    <cfRule type="duplicateValues" dxfId="0" priority="8083"/>
  </conditionalFormatting>
  <conditionalFormatting sqref="HQ244">
    <cfRule type="duplicateValues" dxfId="0" priority="16274"/>
    <cfRule type="duplicateValues" dxfId="0" priority="8082"/>
  </conditionalFormatting>
  <conditionalFormatting sqref="HS244">
    <cfRule type="duplicateValues" dxfId="0" priority="16273"/>
    <cfRule type="duplicateValues" dxfId="0" priority="8081"/>
  </conditionalFormatting>
  <conditionalFormatting sqref="HU244">
    <cfRule type="duplicateValues" dxfId="0" priority="16272"/>
    <cfRule type="duplicateValues" dxfId="0" priority="8080"/>
  </conditionalFormatting>
  <conditionalFormatting sqref="HW244">
    <cfRule type="duplicateValues" dxfId="0" priority="16271"/>
    <cfRule type="duplicateValues" dxfId="0" priority="8079"/>
  </conditionalFormatting>
  <conditionalFormatting sqref="HY244">
    <cfRule type="duplicateValues" dxfId="0" priority="16270"/>
    <cfRule type="duplicateValues" dxfId="0" priority="8078"/>
  </conditionalFormatting>
  <conditionalFormatting sqref="IA244">
    <cfRule type="duplicateValues" dxfId="0" priority="16269"/>
    <cfRule type="duplicateValues" dxfId="0" priority="8077"/>
  </conditionalFormatting>
  <conditionalFormatting sqref="IC244">
    <cfRule type="duplicateValues" dxfId="0" priority="16268"/>
    <cfRule type="duplicateValues" dxfId="0" priority="8076"/>
  </conditionalFormatting>
  <conditionalFormatting sqref="IE244">
    <cfRule type="duplicateValues" dxfId="0" priority="16267"/>
    <cfRule type="duplicateValues" dxfId="0" priority="8075"/>
  </conditionalFormatting>
  <conditionalFormatting sqref="IG244">
    <cfRule type="duplicateValues" dxfId="0" priority="16266"/>
    <cfRule type="duplicateValues" dxfId="0" priority="8074"/>
  </conditionalFormatting>
  <conditionalFormatting sqref="II244">
    <cfRule type="duplicateValues" dxfId="0" priority="16265"/>
    <cfRule type="duplicateValues" dxfId="0" priority="8073"/>
  </conditionalFormatting>
  <conditionalFormatting sqref="IK244">
    <cfRule type="duplicateValues" dxfId="0" priority="16264"/>
    <cfRule type="duplicateValues" dxfId="0" priority="8072"/>
  </conditionalFormatting>
  <conditionalFormatting sqref="IM244">
    <cfRule type="duplicateValues" dxfId="0" priority="16263"/>
    <cfRule type="duplicateValues" dxfId="0" priority="8071"/>
  </conditionalFormatting>
  <conditionalFormatting sqref="IO244">
    <cfRule type="duplicateValues" dxfId="0" priority="16262"/>
    <cfRule type="duplicateValues" dxfId="0" priority="8070"/>
  </conditionalFormatting>
  <conditionalFormatting sqref="IQ244">
    <cfRule type="duplicateValues" dxfId="0" priority="16261"/>
    <cfRule type="duplicateValues" dxfId="0" priority="8069"/>
  </conditionalFormatting>
  <conditionalFormatting sqref="IS244">
    <cfRule type="duplicateValues" dxfId="0" priority="16260"/>
    <cfRule type="duplicateValues" dxfId="0" priority="8068"/>
  </conditionalFormatting>
  <conditionalFormatting sqref="IU244">
    <cfRule type="duplicateValues" dxfId="0" priority="16259"/>
    <cfRule type="duplicateValues" dxfId="0" priority="8067"/>
  </conditionalFormatting>
  <conditionalFormatting sqref="IW244">
    <cfRule type="duplicateValues" dxfId="0" priority="16258"/>
    <cfRule type="duplicateValues" dxfId="0" priority="8066"/>
  </conditionalFormatting>
  <conditionalFormatting sqref="IY244">
    <cfRule type="duplicateValues" dxfId="0" priority="16257"/>
    <cfRule type="duplicateValues" dxfId="0" priority="8065"/>
  </conditionalFormatting>
  <conditionalFormatting sqref="JA244">
    <cfRule type="duplicateValues" dxfId="0" priority="16256"/>
    <cfRule type="duplicateValues" dxfId="0" priority="8064"/>
  </conditionalFormatting>
  <conditionalFormatting sqref="JC244">
    <cfRule type="duplicateValues" dxfId="0" priority="16255"/>
    <cfRule type="duplicateValues" dxfId="0" priority="8063"/>
  </conditionalFormatting>
  <conditionalFormatting sqref="JE244">
    <cfRule type="duplicateValues" dxfId="0" priority="16254"/>
    <cfRule type="duplicateValues" dxfId="0" priority="8062"/>
  </conditionalFormatting>
  <conditionalFormatting sqref="JG244">
    <cfRule type="duplicateValues" dxfId="0" priority="16253"/>
    <cfRule type="duplicateValues" dxfId="0" priority="8061"/>
  </conditionalFormatting>
  <conditionalFormatting sqref="JI244">
    <cfRule type="duplicateValues" dxfId="0" priority="16252"/>
    <cfRule type="duplicateValues" dxfId="0" priority="8060"/>
  </conditionalFormatting>
  <conditionalFormatting sqref="JK244">
    <cfRule type="duplicateValues" dxfId="0" priority="16251"/>
    <cfRule type="duplicateValues" dxfId="0" priority="8059"/>
  </conditionalFormatting>
  <conditionalFormatting sqref="JM244">
    <cfRule type="duplicateValues" dxfId="0" priority="16250"/>
    <cfRule type="duplicateValues" dxfId="0" priority="8058"/>
  </conditionalFormatting>
  <conditionalFormatting sqref="JO244">
    <cfRule type="duplicateValues" dxfId="0" priority="16249"/>
    <cfRule type="duplicateValues" dxfId="0" priority="8057"/>
  </conditionalFormatting>
  <conditionalFormatting sqref="JQ244">
    <cfRule type="duplicateValues" dxfId="0" priority="16248"/>
    <cfRule type="duplicateValues" dxfId="0" priority="8056"/>
  </conditionalFormatting>
  <conditionalFormatting sqref="JS244">
    <cfRule type="duplicateValues" dxfId="0" priority="16247"/>
    <cfRule type="duplicateValues" dxfId="0" priority="8055"/>
  </conditionalFormatting>
  <conditionalFormatting sqref="JU244">
    <cfRule type="duplicateValues" dxfId="0" priority="16246"/>
    <cfRule type="duplicateValues" dxfId="0" priority="8054"/>
  </conditionalFormatting>
  <conditionalFormatting sqref="JW244">
    <cfRule type="duplicateValues" dxfId="0" priority="16245"/>
    <cfRule type="duplicateValues" dxfId="0" priority="8053"/>
  </conditionalFormatting>
  <conditionalFormatting sqref="JY244">
    <cfRule type="duplicateValues" dxfId="0" priority="16244"/>
    <cfRule type="duplicateValues" dxfId="0" priority="8052"/>
  </conditionalFormatting>
  <conditionalFormatting sqref="KA244">
    <cfRule type="duplicateValues" dxfId="0" priority="16243"/>
    <cfRule type="duplicateValues" dxfId="0" priority="8051"/>
  </conditionalFormatting>
  <conditionalFormatting sqref="KC244">
    <cfRule type="duplicateValues" dxfId="0" priority="16242"/>
    <cfRule type="duplicateValues" dxfId="0" priority="8050"/>
  </conditionalFormatting>
  <conditionalFormatting sqref="KE244">
    <cfRule type="duplicateValues" dxfId="0" priority="16241"/>
    <cfRule type="duplicateValues" dxfId="0" priority="8049"/>
  </conditionalFormatting>
  <conditionalFormatting sqref="KG244">
    <cfRule type="duplicateValues" dxfId="0" priority="16240"/>
    <cfRule type="duplicateValues" dxfId="0" priority="8048"/>
  </conditionalFormatting>
  <conditionalFormatting sqref="KI244">
    <cfRule type="duplicateValues" dxfId="0" priority="16239"/>
    <cfRule type="duplicateValues" dxfId="0" priority="8047"/>
  </conditionalFormatting>
  <conditionalFormatting sqref="KK244">
    <cfRule type="duplicateValues" dxfId="0" priority="16238"/>
    <cfRule type="duplicateValues" dxfId="0" priority="8046"/>
  </conditionalFormatting>
  <conditionalFormatting sqref="KM244">
    <cfRule type="duplicateValues" dxfId="0" priority="16237"/>
    <cfRule type="duplicateValues" dxfId="0" priority="8045"/>
  </conditionalFormatting>
  <conditionalFormatting sqref="KO244">
    <cfRule type="duplicateValues" dxfId="0" priority="16236"/>
    <cfRule type="duplicateValues" dxfId="0" priority="8044"/>
  </conditionalFormatting>
  <conditionalFormatting sqref="KQ244">
    <cfRule type="duplicateValues" dxfId="0" priority="16235"/>
    <cfRule type="duplicateValues" dxfId="0" priority="8043"/>
  </conditionalFormatting>
  <conditionalFormatting sqref="KS244">
    <cfRule type="duplicateValues" dxfId="0" priority="16234"/>
    <cfRule type="duplicateValues" dxfId="0" priority="8042"/>
  </conditionalFormatting>
  <conditionalFormatting sqref="KU244">
    <cfRule type="duplicateValues" dxfId="0" priority="16233"/>
    <cfRule type="duplicateValues" dxfId="0" priority="8041"/>
  </conditionalFormatting>
  <conditionalFormatting sqref="KW244">
    <cfRule type="duplicateValues" dxfId="0" priority="16232"/>
    <cfRule type="duplicateValues" dxfId="0" priority="8040"/>
  </conditionalFormatting>
  <conditionalFormatting sqref="KY244">
    <cfRule type="duplicateValues" dxfId="0" priority="16231"/>
    <cfRule type="duplicateValues" dxfId="0" priority="8039"/>
  </conditionalFormatting>
  <conditionalFormatting sqref="LA244">
    <cfRule type="duplicateValues" dxfId="0" priority="16230"/>
    <cfRule type="duplicateValues" dxfId="0" priority="8038"/>
  </conditionalFormatting>
  <conditionalFormatting sqref="LC244">
    <cfRule type="duplicateValues" dxfId="0" priority="16229"/>
    <cfRule type="duplicateValues" dxfId="0" priority="8037"/>
  </conditionalFormatting>
  <conditionalFormatting sqref="LE244">
    <cfRule type="duplicateValues" dxfId="0" priority="16228"/>
    <cfRule type="duplicateValues" dxfId="0" priority="8036"/>
  </conditionalFormatting>
  <conditionalFormatting sqref="LG244">
    <cfRule type="duplicateValues" dxfId="0" priority="16227"/>
    <cfRule type="duplicateValues" dxfId="0" priority="8035"/>
  </conditionalFormatting>
  <conditionalFormatting sqref="LI244">
    <cfRule type="duplicateValues" dxfId="0" priority="16226"/>
    <cfRule type="duplicateValues" dxfId="0" priority="8034"/>
  </conditionalFormatting>
  <conditionalFormatting sqref="LK244">
    <cfRule type="duplicateValues" dxfId="0" priority="16225"/>
    <cfRule type="duplicateValues" dxfId="0" priority="8033"/>
  </conditionalFormatting>
  <conditionalFormatting sqref="LM244">
    <cfRule type="duplicateValues" dxfId="0" priority="16224"/>
    <cfRule type="duplicateValues" dxfId="0" priority="8032"/>
  </conditionalFormatting>
  <conditionalFormatting sqref="LO244">
    <cfRule type="duplicateValues" dxfId="0" priority="16223"/>
    <cfRule type="duplicateValues" dxfId="0" priority="8031"/>
  </conditionalFormatting>
  <conditionalFormatting sqref="LQ244">
    <cfRule type="duplicateValues" dxfId="0" priority="16222"/>
    <cfRule type="duplicateValues" dxfId="0" priority="8030"/>
  </conditionalFormatting>
  <conditionalFormatting sqref="LS244">
    <cfRule type="duplicateValues" dxfId="0" priority="16221"/>
    <cfRule type="duplicateValues" dxfId="0" priority="8029"/>
  </conditionalFormatting>
  <conditionalFormatting sqref="LU244">
    <cfRule type="duplicateValues" dxfId="0" priority="16220"/>
    <cfRule type="duplicateValues" dxfId="0" priority="8028"/>
  </conditionalFormatting>
  <conditionalFormatting sqref="LW244">
    <cfRule type="duplicateValues" dxfId="0" priority="16219"/>
    <cfRule type="duplicateValues" dxfId="0" priority="8027"/>
  </conditionalFormatting>
  <conditionalFormatting sqref="LY244">
    <cfRule type="duplicateValues" dxfId="0" priority="16218"/>
    <cfRule type="duplicateValues" dxfId="0" priority="8026"/>
  </conditionalFormatting>
  <conditionalFormatting sqref="MA244">
    <cfRule type="duplicateValues" dxfId="0" priority="16217"/>
    <cfRule type="duplicateValues" dxfId="0" priority="8025"/>
  </conditionalFormatting>
  <conditionalFormatting sqref="MC244">
    <cfRule type="duplicateValues" dxfId="0" priority="16216"/>
    <cfRule type="duplicateValues" dxfId="0" priority="8024"/>
  </conditionalFormatting>
  <conditionalFormatting sqref="ME244">
    <cfRule type="duplicateValues" dxfId="0" priority="16215"/>
    <cfRule type="duplicateValues" dxfId="0" priority="8023"/>
  </conditionalFormatting>
  <conditionalFormatting sqref="MG244">
    <cfRule type="duplicateValues" dxfId="0" priority="16214"/>
    <cfRule type="duplicateValues" dxfId="0" priority="8022"/>
  </conditionalFormatting>
  <conditionalFormatting sqref="MI244">
    <cfRule type="duplicateValues" dxfId="0" priority="16213"/>
    <cfRule type="duplicateValues" dxfId="0" priority="8021"/>
  </conditionalFormatting>
  <conditionalFormatting sqref="MK244">
    <cfRule type="duplicateValues" dxfId="0" priority="16212"/>
    <cfRule type="duplicateValues" dxfId="0" priority="8020"/>
  </conditionalFormatting>
  <conditionalFormatting sqref="MM244">
    <cfRule type="duplicateValues" dxfId="0" priority="16211"/>
    <cfRule type="duplicateValues" dxfId="0" priority="8019"/>
  </conditionalFormatting>
  <conditionalFormatting sqref="MO244">
    <cfRule type="duplicateValues" dxfId="0" priority="16210"/>
    <cfRule type="duplicateValues" dxfId="0" priority="8018"/>
  </conditionalFormatting>
  <conditionalFormatting sqref="MQ244">
    <cfRule type="duplicateValues" dxfId="0" priority="16209"/>
    <cfRule type="duplicateValues" dxfId="0" priority="8017"/>
  </conditionalFormatting>
  <conditionalFormatting sqref="MS244">
    <cfRule type="duplicateValues" dxfId="0" priority="16208"/>
    <cfRule type="duplicateValues" dxfId="0" priority="8016"/>
  </conditionalFormatting>
  <conditionalFormatting sqref="MU244">
    <cfRule type="duplicateValues" dxfId="0" priority="16207"/>
    <cfRule type="duplicateValues" dxfId="0" priority="8015"/>
  </conditionalFormatting>
  <conditionalFormatting sqref="MW244">
    <cfRule type="duplicateValues" dxfId="0" priority="16206"/>
    <cfRule type="duplicateValues" dxfId="0" priority="8014"/>
  </conditionalFormatting>
  <conditionalFormatting sqref="MY244">
    <cfRule type="duplicateValues" dxfId="0" priority="16205"/>
    <cfRule type="duplicateValues" dxfId="0" priority="8013"/>
  </conditionalFormatting>
  <conditionalFormatting sqref="NA244">
    <cfRule type="duplicateValues" dxfId="0" priority="16204"/>
    <cfRule type="duplicateValues" dxfId="0" priority="8012"/>
  </conditionalFormatting>
  <conditionalFormatting sqref="NC244">
    <cfRule type="duplicateValues" dxfId="0" priority="16203"/>
    <cfRule type="duplicateValues" dxfId="0" priority="8011"/>
  </conditionalFormatting>
  <conditionalFormatting sqref="NE244">
    <cfRule type="duplicateValues" dxfId="0" priority="16202"/>
    <cfRule type="duplicateValues" dxfId="0" priority="8010"/>
  </conditionalFormatting>
  <conditionalFormatting sqref="NG244">
    <cfRule type="duplicateValues" dxfId="0" priority="16201"/>
    <cfRule type="duplicateValues" dxfId="0" priority="8009"/>
  </conditionalFormatting>
  <conditionalFormatting sqref="NI244">
    <cfRule type="duplicateValues" dxfId="0" priority="16200"/>
    <cfRule type="duplicateValues" dxfId="0" priority="8008"/>
  </conditionalFormatting>
  <conditionalFormatting sqref="NK244">
    <cfRule type="duplicateValues" dxfId="0" priority="16199"/>
    <cfRule type="duplicateValues" dxfId="0" priority="8007"/>
  </conditionalFormatting>
  <conditionalFormatting sqref="NM244">
    <cfRule type="duplicateValues" dxfId="0" priority="16198"/>
    <cfRule type="duplicateValues" dxfId="0" priority="8006"/>
  </conditionalFormatting>
  <conditionalFormatting sqref="NO244">
    <cfRule type="duplicateValues" dxfId="0" priority="16197"/>
    <cfRule type="duplicateValues" dxfId="0" priority="8005"/>
  </conditionalFormatting>
  <conditionalFormatting sqref="NQ244">
    <cfRule type="duplicateValues" dxfId="0" priority="16196"/>
    <cfRule type="duplicateValues" dxfId="0" priority="8004"/>
  </conditionalFormatting>
  <conditionalFormatting sqref="NS244">
    <cfRule type="duplicateValues" dxfId="0" priority="16195"/>
    <cfRule type="duplicateValues" dxfId="0" priority="8003"/>
  </conditionalFormatting>
  <conditionalFormatting sqref="NU244">
    <cfRule type="duplicateValues" dxfId="0" priority="16194"/>
    <cfRule type="duplicateValues" dxfId="0" priority="8002"/>
  </conditionalFormatting>
  <conditionalFormatting sqref="NW244">
    <cfRule type="duplicateValues" dxfId="0" priority="16193"/>
    <cfRule type="duplicateValues" dxfId="0" priority="8001"/>
  </conditionalFormatting>
  <conditionalFormatting sqref="NY244">
    <cfRule type="duplicateValues" dxfId="0" priority="16192"/>
    <cfRule type="duplicateValues" dxfId="0" priority="8000"/>
  </conditionalFormatting>
  <conditionalFormatting sqref="OA244">
    <cfRule type="duplicateValues" dxfId="0" priority="16191"/>
    <cfRule type="duplicateValues" dxfId="0" priority="7999"/>
  </conditionalFormatting>
  <conditionalFormatting sqref="OC244">
    <cfRule type="duplicateValues" dxfId="0" priority="16190"/>
    <cfRule type="duplicateValues" dxfId="0" priority="7998"/>
  </conditionalFormatting>
  <conditionalFormatting sqref="OE244">
    <cfRule type="duplicateValues" dxfId="0" priority="16189"/>
    <cfRule type="duplicateValues" dxfId="0" priority="7997"/>
  </conditionalFormatting>
  <conditionalFormatting sqref="OG244">
    <cfRule type="duplicateValues" dxfId="0" priority="16188"/>
    <cfRule type="duplicateValues" dxfId="0" priority="7996"/>
  </conditionalFormatting>
  <conditionalFormatting sqref="OI244">
    <cfRule type="duplicateValues" dxfId="0" priority="16187"/>
    <cfRule type="duplicateValues" dxfId="0" priority="7995"/>
  </conditionalFormatting>
  <conditionalFormatting sqref="OK244">
    <cfRule type="duplicateValues" dxfId="0" priority="16186"/>
    <cfRule type="duplicateValues" dxfId="0" priority="7994"/>
  </conditionalFormatting>
  <conditionalFormatting sqref="OM244">
    <cfRule type="duplicateValues" dxfId="0" priority="16185"/>
    <cfRule type="duplicateValues" dxfId="0" priority="7993"/>
  </conditionalFormatting>
  <conditionalFormatting sqref="OO244">
    <cfRule type="duplicateValues" dxfId="0" priority="16184"/>
    <cfRule type="duplicateValues" dxfId="0" priority="7992"/>
  </conditionalFormatting>
  <conditionalFormatting sqref="OQ244">
    <cfRule type="duplicateValues" dxfId="0" priority="16183"/>
    <cfRule type="duplicateValues" dxfId="0" priority="7991"/>
  </conditionalFormatting>
  <conditionalFormatting sqref="OS244">
    <cfRule type="duplicateValues" dxfId="0" priority="16182"/>
    <cfRule type="duplicateValues" dxfId="0" priority="7990"/>
  </conditionalFormatting>
  <conditionalFormatting sqref="OU244">
    <cfRule type="duplicateValues" dxfId="0" priority="16181"/>
    <cfRule type="duplicateValues" dxfId="0" priority="7989"/>
  </conditionalFormatting>
  <conditionalFormatting sqref="OW244">
    <cfRule type="duplicateValues" dxfId="0" priority="16180"/>
    <cfRule type="duplicateValues" dxfId="0" priority="7988"/>
  </conditionalFormatting>
  <conditionalFormatting sqref="OY244">
    <cfRule type="duplicateValues" dxfId="0" priority="16179"/>
    <cfRule type="duplicateValues" dxfId="0" priority="7987"/>
  </conditionalFormatting>
  <conditionalFormatting sqref="PA244">
    <cfRule type="duplicateValues" dxfId="0" priority="16178"/>
    <cfRule type="duplicateValues" dxfId="0" priority="7986"/>
  </conditionalFormatting>
  <conditionalFormatting sqref="PC244">
    <cfRule type="duplicateValues" dxfId="0" priority="16177"/>
    <cfRule type="duplicateValues" dxfId="0" priority="7985"/>
  </conditionalFormatting>
  <conditionalFormatting sqref="PE244">
    <cfRule type="duplicateValues" dxfId="0" priority="16176"/>
    <cfRule type="duplicateValues" dxfId="0" priority="7984"/>
  </conditionalFormatting>
  <conditionalFormatting sqref="PG244">
    <cfRule type="duplicateValues" dxfId="0" priority="16175"/>
    <cfRule type="duplicateValues" dxfId="0" priority="7983"/>
  </conditionalFormatting>
  <conditionalFormatting sqref="PI244">
    <cfRule type="duplicateValues" dxfId="0" priority="16174"/>
    <cfRule type="duplicateValues" dxfId="0" priority="7982"/>
  </conditionalFormatting>
  <conditionalFormatting sqref="PK244">
    <cfRule type="duplicateValues" dxfId="0" priority="16173"/>
    <cfRule type="duplicateValues" dxfId="0" priority="7981"/>
  </conditionalFormatting>
  <conditionalFormatting sqref="PM244">
    <cfRule type="duplicateValues" dxfId="0" priority="16172"/>
    <cfRule type="duplicateValues" dxfId="0" priority="7980"/>
  </conditionalFormatting>
  <conditionalFormatting sqref="PO244">
    <cfRule type="duplicateValues" dxfId="0" priority="16171"/>
    <cfRule type="duplicateValues" dxfId="0" priority="7979"/>
  </conditionalFormatting>
  <conditionalFormatting sqref="PQ244">
    <cfRule type="duplicateValues" dxfId="0" priority="16170"/>
    <cfRule type="duplicateValues" dxfId="0" priority="7978"/>
  </conditionalFormatting>
  <conditionalFormatting sqref="PS244">
    <cfRule type="duplicateValues" dxfId="0" priority="16169"/>
    <cfRule type="duplicateValues" dxfId="0" priority="7977"/>
  </conditionalFormatting>
  <conditionalFormatting sqref="PU244">
    <cfRule type="duplicateValues" dxfId="0" priority="16168"/>
    <cfRule type="duplicateValues" dxfId="0" priority="7976"/>
  </conditionalFormatting>
  <conditionalFormatting sqref="PW244">
    <cfRule type="duplicateValues" dxfId="0" priority="16167"/>
    <cfRule type="duplicateValues" dxfId="0" priority="7975"/>
  </conditionalFormatting>
  <conditionalFormatting sqref="PY244">
    <cfRule type="duplicateValues" dxfId="0" priority="16166"/>
    <cfRule type="duplicateValues" dxfId="0" priority="7974"/>
  </conditionalFormatting>
  <conditionalFormatting sqref="QA244">
    <cfRule type="duplicateValues" dxfId="0" priority="16165"/>
    <cfRule type="duplicateValues" dxfId="0" priority="7973"/>
  </conditionalFormatting>
  <conditionalFormatting sqref="QC244">
    <cfRule type="duplicateValues" dxfId="0" priority="16164"/>
    <cfRule type="duplicateValues" dxfId="0" priority="7972"/>
  </conditionalFormatting>
  <conditionalFormatting sqref="QE244">
    <cfRule type="duplicateValues" dxfId="0" priority="16163"/>
    <cfRule type="duplicateValues" dxfId="0" priority="7971"/>
  </conditionalFormatting>
  <conditionalFormatting sqref="QG244">
    <cfRule type="duplicateValues" dxfId="0" priority="16162"/>
    <cfRule type="duplicateValues" dxfId="0" priority="7970"/>
  </conditionalFormatting>
  <conditionalFormatting sqref="QI244">
    <cfRule type="duplicateValues" dxfId="0" priority="16161"/>
    <cfRule type="duplicateValues" dxfId="0" priority="7969"/>
  </conditionalFormatting>
  <conditionalFormatting sqref="QK244">
    <cfRule type="duplicateValues" dxfId="0" priority="16160"/>
    <cfRule type="duplicateValues" dxfId="0" priority="7968"/>
  </conditionalFormatting>
  <conditionalFormatting sqref="QM244">
    <cfRule type="duplicateValues" dxfId="0" priority="16159"/>
    <cfRule type="duplicateValues" dxfId="0" priority="7967"/>
  </conditionalFormatting>
  <conditionalFormatting sqref="QO244">
    <cfRule type="duplicateValues" dxfId="0" priority="16158"/>
    <cfRule type="duplicateValues" dxfId="0" priority="7966"/>
  </conditionalFormatting>
  <conditionalFormatting sqref="QQ244">
    <cfRule type="duplicateValues" dxfId="0" priority="16157"/>
    <cfRule type="duplicateValues" dxfId="0" priority="7965"/>
  </conditionalFormatting>
  <conditionalFormatting sqref="QS244">
    <cfRule type="duplicateValues" dxfId="0" priority="16156"/>
    <cfRule type="duplicateValues" dxfId="0" priority="7964"/>
  </conditionalFormatting>
  <conditionalFormatting sqref="QU244">
    <cfRule type="duplicateValues" dxfId="0" priority="16155"/>
    <cfRule type="duplicateValues" dxfId="0" priority="7963"/>
  </conditionalFormatting>
  <conditionalFormatting sqref="QW244">
    <cfRule type="duplicateValues" dxfId="0" priority="16154"/>
    <cfRule type="duplicateValues" dxfId="0" priority="7962"/>
  </conditionalFormatting>
  <conditionalFormatting sqref="QY244">
    <cfRule type="duplicateValues" dxfId="0" priority="16153"/>
    <cfRule type="duplicateValues" dxfId="0" priority="7961"/>
  </conditionalFormatting>
  <conditionalFormatting sqref="RA244">
    <cfRule type="duplicateValues" dxfId="0" priority="16152"/>
    <cfRule type="duplicateValues" dxfId="0" priority="7960"/>
  </conditionalFormatting>
  <conditionalFormatting sqref="RC244">
    <cfRule type="duplicateValues" dxfId="0" priority="16151"/>
    <cfRule type="duplicateValues" dxfId="0" priority="7959"/>
  </conditionalFormatting>
  <conditionalFormatting sqref="RE244">
    <cfRule type="duplicateValues" dxfId="0" priority="16150"/>
    <cfRule type="duplicateValues" dxfId="0" priority="7958"/>
  </conditionalFormatting>
  <conditionalFormatting sqref="RG244">
    <cfRule type="duplicateValues" dxfId="0" priority="16149"/>
    <cfRule type="duplicateValues" dxfId="0" priority="7957"/>
  </conditionalFormatting>
  <conditionalFormatting sqref="RI244">
    <cfRule type="duplicateValues" dxfId="0" priority="16148"/>
    <cfRule type="duplicateValues" dxfId="0" priority="7956"/>
  </conditionalFormatting>
  <conditionalFormatting sqref="RK244">
    <cfRule type="duplicateValues" dxfId="0" priority="16147"/>
    <cfRule type="duplicateValues" dxfId="0" priority="7955"/>
  </conditionalFormatting>
  <conditionalFormatting sqref="RM244">
    <cfRule type="duplicateValues" dxfId="0" priority="16146"/>
    <cfRule type="duplicateValues" dxfId="0" priority="7954"/>
  </conditionalFormatting>
  <conditionalFormatting sqref="RO244">
    <cfRule type="duplicateValues" dxfId="0" priority="16145"/>
    <cfRule type="duplicateValues" dxfId="0" priority="7953"/>
  </conditionalFormatting>
  <conditionalFormatting sqref="RQ244">
    <cfRule type="duplicateValues" dxfId="0" priority="16144"/>
    <cfRule type="duplicateValues" dxfId="0" priority="7952"/>
  </conditionalFormatting>
  <conditionalFormatting sqref="RS244">
    <cfRule type="duplicateValues" dxfId="0" priority="16143"/>
    <cfRule type="duplicateValues" dxfId="0" priority="7951"/>
  </conditionalFormatting>
  <conditionalFormatting sqref="RU244">
    <cfRule type="duplicateValues" dxfId="0" priority="16142"/>
    <cfRule type="duplicateValues" dxfId="0" priority="7950"/>
  </conditionalFormatting>
  <conditionalFormatting sqref="RW244">
    <cfRule type="duplicateValues" dxfId="0" priority="16141"/>
    <cfRule type="duplicateValues" dxfId="0" priority="7949"/>
  </conditionalFormatting>
  <conditionalFormatting sqref="RY244">
    <cfRule type="duplicateValues" dxfId="0" priority="16140"/>
    <cfRule type="duplicateValues" dxfId="0" priority="7948"/>
  </conditionalFormatting>
  <conditionalFormatting sqref="SA244">
    <cfRule type="duplicateValues" dxfId="0" priority="16139"/>
    <cfRule type="duplicateValues" dxfId="0" priority="7947"/>
  </conditionalFormatting>
  <conditionalFormatting sqref="SC244">
    <cfRule type="duplicateValues" dxfId="0" priority="16138"/>
    <cfRule type="duplicateValues" dxfId="0" priority="7946"/>
  </conditionalFormatting>
  <conditionalFormatting sqref="SE244">
    <cfRule type="duplicateValues" dxfId="0" priority="16137"/>
    <cfRule type="duplicateValues" dxfId="0" priority="7945"/>
  </conditionalFormatting>
  <conditionalFormatting sqref="SG244">
    <cfRule type="duplicateValues" dxfId="0" priority="16136"/>
    <cfRule type="duplicateValues" dxfId="0" priority="7944"/>
  </conditionalFormatting>
  <conditionalFormatting sqref="SI244">
    <cfRule type="duplicateValues" dxfId="0" priority="16135"/>
    <cfRule type="duplicateValues" dxfId="0" priority="7943"/>
  </conditionalFormatting>
  <conditionalFormatting sqref="SK244">
    <cfRule type="duplicateValues" dxfId="0" priority="16134"/>
    <cfRule type="duplicateValues" dxfId="0" priority="7942"/>
  </conditionalFormatting>
  <conditionalFormatting sqref="SM244">
    <cfRule type="duplicateValues" dxfId="0" priority="16133"/>
    <cfRule type="duplicateValues" dxfId="0" priority="7941"/>
  </conditionalFormatting>
  <conditionalFormatting sqref="SO244">
    <cfRule type="duplicateValues" dxfId="0" priority="16132"/>
    <cfRule type="duplicateValues" dxfId="0" priority="7940"/>
  </conditionalFormatting>
  <conditionalFormatting sqref="SQ244">
    <cfRule type="duplicateValues" dxfId="0" priority="16131"/>
    <cfRule type="duplicateValues" dxfId="0" priority="7939"/>
  </conditionalFormatting>
  <conditionalFormatting sqref="SS244">
    <cfRule type="duplicateValues" dxfId="0" priority="16130"/>
    <cfRule type="duplicateValues" dxfId="0" priority="7938"/>
  </conditionalFormatting>
  <conditionalFormatting sqref="SU244">
    <cfRule type="duplicateValues" dxfId="0" priority="16129"/>
    <cfRule type="duplicateValues" dxfId="0" priority="7937"/>
  </conditionalFormatting>
  <conditionalFormatting sqref="SW244">
    <cfRule type="duplicateValues" dxfId="0" priority="16128"/>
    <cfRule type="duplicateValues" dxfId="0" priority="7936"/>
  </conditionalFormatting>
  <conditionalFormatting sqref="SY244">
    <cfRule type="duplicateValues" dxfId="0" priority="16127"/>
    <cfRule type="duplicateValues" dxfId="0" priority="7935"/>
  </conditionalFormatting>
  <conditionalFormatting sqref="TA244">
    <cfRule type="duplicateValues" dxfId="0" priority="16126"/>
    <cfRule type="duplicateValues" dxfId="0" priority="7934"/>
  </conditionalFormatting>
  <conditionalFormatting sqref="TC244">
    <cfRule type="duplicateValues" dxfId="0" priority="16125"/>
    <cfRule type="duplicateValues" dxfId="0" priority="7933"/>
  </conditionalFormatting>
  <conditionalFormatting sqref="TE244">
    <cfRule type="duplicateValues" dxfId="0" priority="16124"/>
    <cfRule type="duplicateValues" dxfId="0" priority="7932"/>
  </conditionalFormatting>
  <conditionalFormatting sqref="TG244">
    <cfRule type="duplicateValues" dxfId="0" priority="16123"/>
    <cfRule type="duplicateValues" dxfId="0" priority="7931"/>
  </conditionalFormatting>
  <conditionalFormatting sqref="TI244">
    <cfRule type="duplicateValues" dxfId="0" priority="16122"/>
    <cfRule type="duplicateValues" dxfId="0" priority="7930"/>
  </conditionalFormatting>
  <conditionalFormatting sqref="TK244">
    <cfRule type="duplicateValues" dxfId="0" priority="16121"/>
    <cfRule type="duplicateValues" dxfId="0" priority="7929"/>
  </conditionalFormatting>
  <conditionalFormatting sqref="TM244">
    <cfRule type="duplicateValues" dxfId="0" priority="16120"/>
    <cfRule type="duplicateValues" dxfId="0" priority="7928"/>
  </conditionalFormatting>
  <conditionalFormatting sqref="TO244">
    <cfRule type="duplicateValues" dxfId="0" priority="16119"/>
    <cfRule type="duplicateValues" dxfId="0" priority="7927"/>
  </conditionalFormatting>
  <conditionalFormatting sqref="TQ244">
    <cfRule type="duplicateValues" dxfId="0" priority="16118"/>
    <cfRule type="duplicateValues" dxfId="0" priority="7926"/>
  </conditionalFormatting>
  <conditionalFormatting sqref="TS244">
    <cfRule type="duplicateValues" dxfId="0" priority="16117"/>
    <cfRule type="duplicateValues" dxfId="0" priority="7925"/>
  </conditionalFormatting>
  <conditionalFormatting sqref="TU244">
    <cfRule type="duplicateValues" dxfId="0" priority="16116"/>
    <cfRule type="duplicateValues" dxfId="0" priority="7924"/>
  </conditionalFormatting>
  <conditionalFormatting sqref="TW244">
    <cfRule type="duplicateValues" dxfId="0" priority="16115"/>
    <cfRule type="duplicateValues" dxfId="0" priority="7923"/>
  </conditionalFormatting>
  <conditionalFormatting sqref="TY244">
    <cfRule type="duplicateValues" dxfId="0" priority="16114"/>
    <cfRule type="duplicateValues" dxfId="0" priority="7922"/>
  </conditionalFormatting>
  <conditionalFormatting sqref="UA244">
    <cfRule type="duplicateValues" dxfId="0" priority="16113"/>
    <cfRule type="duplicateValues" dxfId="0" priority="7921"/>
  </conditionalFormatting>
  <conditionalFormatting sqref="UC244">
    <cfRule type="duplicateValues" dxfId="0" priority="16112"/>
    <cfRule type="duplicateValues" dxfId="0" priority="7920"/>
  </conditionalFormatting>
  <conditionalFormatting sqref="UE244">
    <cfRule type="duplicateValues" dxfId="0" priority="16111"/>
    <cfRule type="duplicateValues" dxfId="0" priority="7919"/>
  </conditionalFormatting>
  <conditionalFormatting sqref="UG244">
    <cfRule type="duplicateValues" dxfId="0" priority="16110"/>
    <cfRule type="duplicateValues" dxfId="0" priority="7918"/>
  </conditionalFormatting>
  <conditionalFormatting sqref="UI244">
    <cfRule type="duplicateValues" dxfId="0" priority="16109"/>
    <cfRule type="duplicateValues" dxfId="0" priority="7917"/>
  </conditionalFormatting>
  <conditionalFormatting sqref="UK244">
    <cfRule type="duplicateValues" dxfId="0" priority="16108"/>
    <cfRule type="duplicateValues" dxfId="0" priority="7916"/>
  </conditionalFormatting>
  <conditionalFormatting sqref="UM244">
    <cfRule type="duplicateValues" dxfId="0" priority="16107"/>
    <cfRule type="duplicateValues" dxfId="0" priority="7915"/>
  </conditionalFormatting>
  <conditionalFormatting sqref="UO244">
    <cfRule type="duplicateValues" dxfId="0" priority="16106"/>
    <cfRule type="duplicateValues" dxfId="0" priority="7914"/>
  </conditionalFormatting>
  <conditionalFormatting sqref="UQ244">
    <cfRule type="duplicateValues" dxfId="0" priority="16105"/>
    <cfRule type="duplicateValues" dxfId="0" priority="7913"/>
  </conditionalFormatting>
  <conditionalFormatting sqref="US244">
    <cfRule type="duplicateValues" dxfId="0" priority="16104"/>
    <cfRule type="duplicateValues" dxfId="0" priority="7912"/>
  </conditionalFormatting>
  <conditionalFormatting sqref="UU244">
    <cfRule type="duplicateValues" dxfId="0" priority="16103"/>
    <cfRule type="duplicateValues" dxfId="0" priority="7911"/>
  </conditionalFormatting>
  <conditionalFormatting sqref="UW244">
    <cfRule type="duplicateValues" dxfId="0" priority="16102"/>
    <cfRule type="duplicateValues" dxfId="0" priority="7910"/>
  </conditionalFormatting>
  <conditionalFormatting sqref="UY244">
    <cfRule type="duplicateValues" dxfId="0" priority="16101"/>
    <cfRule type="duplicateValues" dxfId="0" priority="7909"/>
  </conditionalFormatting>
  <conditionalFormatting sqref="VA244">
    <cfRule type="duplicateValues" dxfId="0" priority="16100"/>
    <cfRule type="duplicateValues" dxfId="0" priority="7908"/>
  </conditionalFormatting>
  <conditionalFormatting sqref="VC244">
    <cfRule type="duplicateValues" dxfId="0" priority="16099"/>
    <cfRule type="duplicateValues" dxfId="0" priority="7907"/>
  </conditionalFormatting>
  <conditionalFormatting sqref="VE244">
    <cfRule type="duplicateValues" dxfId="0" priority="16098"/>
    <cfRule type="duplicateValues" dxfId="0" priority="7906"/>
  </conditionalFormatting>
  <conditionalFormatting sqref="VG244">
    <cfRule type="duplicateValues" dxfId="0" priority="16097"/>
    <cfRule type="duplicateValues" dxfId="0" priority="7905"/>
  </conditionalFormatting>
  <conditionalFormatting sqref="VI244">
    <cfRule type="duplicateValues" dxfId="0" priority="16096"/>
    <cfRule type="duplicateValues" dxfId="0" priority="7904"/>
  </conditionalFormatting>
  <conditionalFormatting sqref="VK244">
    <cfRule type="duplicateValues" dxfId="0" priority="16095"/>
    <cfRule type="duplicateValues" dxfId="0" priority="7903"/>
  </conditionalFormatting>
  <conditionalFormatting sqref="VM244">
    <cfRule type="duplicateValues" dxfId="0" priority="16094"/>
    <cfRule type="duplicateValues" dxfId="0" priority="7902"/>
  </conditionalFormatting>
  <conditionalFormatting sqref="VO244">
    <cfRule type="duplicateValues" dxfId="0" priority="16093"/>
    <cfRule type="duplicateValues" dxfId="0" priority="7901"/>
  </conditionalFormatting>
  <conditionalFormatting sqref="VQ244">
    <cfRule type="duplicateValues" dxfId="0" priority="16092"/>
    <cfRule type="duplicateValues" dxfId="0" priority="7900"/>
  </conditionalFormatting>
  <conditionalFormatting sqref="VS244">
    <cfRule type="duplicateValues" dxfId="0" priority="16091"/>
    <cfRule type="duplicateValues" dxfId="0" priority="7899"/>
  </conditionalFormatting>
  <conditionalFormatting sqref="VU244">
    <cfRule type="duplicateValues" dxfId="0" priority="16090"/>
    <cfRule type="duplicateValues" dxfId="0" priority="7898"/>
  </conditionalFormatting>
  <conditionalFormatting sqref="VW244">
    <cfRule type="duplicateValues" dxfId="0" priority="16089"/>
    <cfRule type="duplicateValues" dxfId="0" priority="7897"/>
  </conditionalFormatting>
  <conditionalFormatting sqref="VY244">
    <cfRule type="duplicateValues" dxfId="0" priority="16088"/>
    <cfRule type="duplicateValues" dxfId="0" priority="7896"/>
  </conditionalFormatting>
  <conditionalFormatting sqref="WA244">
    <cfRule type="duplicateValues" dxfId="0" priority="16087"/>
    <cfRule type="duplicateValues" dxfId="0" priority="7895"/>
  </conditionalFormatting>
  <conditionalFormatting sqref="WC244">
    <cfRule type="duplicateValues" dxfId="0" priority="16086"/>
    <cfRule type="duplicateValues" dxfId="0" priority="7894"/>
  </conditionalFormatting>
  <conditionalFormatting sqref="WE244">
    <cfRule type="duplicateValues" dxfId="0" priority="16085"/>
    <cfRule type="duplicateValues" dxfId="0" priority="7893"/>
  </conditionalFormatting>
  <conditionalFormatting sqref="WG244">
    <cfRule type="duplicateValues" dxfId="0" priority="16084"/>
    <cfRule type="duplicateValues" dxfId="0" priority="7892"/>
  </conditionalFormatting>
  <conditionalFormatting sqref="WI244">
    <cfRule type="duplicateValues" dxfId="0" priority="16083"/>
    <cfRule type="duplicateValues" dxfId="0" priority="7891"/>
  </conditionalFormatting>
  <conditionalFormatting sqref="WK244">
    <cfRule type="duplicateValues" dxfId="0" priority="16082"/>
    <cfRule type="duplicateValues" dxfId="0" priority="7890"/>
  </conditionalFormatting>
  <conditionalFormatting sqref="WM244">
    <cfRule type="duplicateValues" dxfId="0" priority="16081"/>
    <cfRule type="duplicateValues" dxfId="0" priority="7889"/>
  </conditionalFormatting>
  <conditionalFormatting sqref="WO244">
    <cfRule type="duplicateValues" dxfId="0" priority="16080"/>
    <cfRule type="duplicateValues" dxfId="0" priority="7888"/>
  </conditionalFormatting>
  <conditionalFormatting sqref="WQ244">
    <cfRule type="duplicateValues" dxfId="0" priority="16079"/>
    <cfRule type="duplicateValues" dxfId="0" priority="7887"/>
  </conditionalFormatting>
  <conditionalFormatting sqref="WS244">
    <cfRule type="duplicateValues" dxfId="0" priority="16078"/>
    <cfRule type="duplicateValues" dxfId="0" priority="7886"/>
  </conditionalFormatting>
  <conditionalFormatting sqref="WU244">
    <cfRule type="duplicateValues" dxfId="0" priority="16077"/>
    <cfRule type="duplicateValues" dxfId="0" priority="7885"/>
  </conditionalFormatting>
  <conditionalFormatting sqref="WW244">
    <cfRule type="duplicateValues" dxfId="0" priority="16076"/>
    <cfRule type="duplicateValues" dxfId="0" priority="7884"/>
  </conditionalFormatting>
  <conditionalFormatting sqref="WY244">
    <cfRule type="duplicateValues" dxfId="0" priority="16075"/>
    <cfRule type="duplicateValues" dxfId="0" priority="7883"/>
  </conditionalFormatting>
  <conditionalFormatting sqref="XA244">
    <cfRule type="duplicateValues" dxfId="0" priority="16074"/>
    <cfRule type="duplicateValues" dxfId="0" priority="7882"/>
  </conditionalFormatting>
  <conditionalFormatting sqref="XC244">
    <cfRule type="duplicateValues" dxfId="0" priority="16073"/>
    <cfRule type="duplicateValues" dxfId="0" priority="7881"/>
  </conditionalFormatting>
  <conditionalFormatting sqref="XE244">
    <cfRule type="duplicateValues" dxfId="0" priority="16072"/>
    <cfRule type="duplicateValues" dxfId="0" priority="7880"/>
  </conditionalFormatting>
  <conditionalFormatting sqref="XG244">
    <cfRule type="duplicateValues" dxfId="0" priority="16071"/>
    <cfRule type="duplicateValues" dxfId="0" priority="7879"/>
  </conditionalFormatting>
  <conditionalFormatting sqref="XI244">
    <cfRule type="duplicateValues" dxfId="0" priority="16070"/>
    <cfRule type="duplicateValues" dxfId="0" priority="7878"/>
  </conditionalFormatting>
  <conditionalFormatting sqref="XK244">
    <cfRule type="duplicateValues" dxfId="0" priority="16069"/>
    <cfRule type="duplicateValues" dxfId="0" priority="7877"/>
  </conditionalFormatting>
  <conditionalFormatting sqref="XM244">
    <cfRule type="duplicateValues" dxfId="0" priority="16068"/>
    <cfRule type="duplicateValues" dxfId="0" priority="7876"/>
  </conditionalFormatting>
  <conditionalFormatting sqref="XO244">
    <cfRule type="duplicateValues" dxfId="0" priority="16067"/>
    <cfRule type="duplicateValues" dxfId="0" priority="7875"/>
  </conditionalFormatting>
  <conditionalFormatting sqref="XQ244">
    <cfRule type="duplicateValues" dxfId="0" priority="16066"/>
    <cfRule type="duplicateValues" dxfId="0" priority="7874"/>
  </conditionalFormatting>
  <conditionalFormatting sqref="XS244">
    <cfRule type="duplicateValues" dxfId="0" priority="16065"/>
    <cfRule type="duplicateValues" dxfId="0" priority="7873"/>
  </conditionalFormatting>
  <conditionalFormatting sqref="XU244">
    <cfRule type="duplicateValues" dxfId="0" priority="16064"/>
    <cfRule type="duplicateValues" dxfId="0" priority="7872"/>
  </conditionalFormatting>
  <conditionalFormatting sqref="XW244">
    <cfRule type="duplicateValues" dxfId="0" priority="16063"/>
    <cfRule type="duplicateValues" dxfId="0" priority="7871"/>
  </conditionalFormatting>
  <conditionalFormatting sqref="XY244">
    <cfRule type="duplicateValues" dxfId="0" priority="16062"/>
    <cfRule type="duplicateValues" dxfId="0" priority="7870"/>
  </conditionalFormatting>
  <conditionalFormatting sqref="YA244">
    <cfRule type="duplicateValues" dxfId="0" priority="16061"/>
    <cfRule type="duplicateValues" dxfId="0" priority="7869"/>
  </conditionalFormatting>
  <conditionalFormatting sqref="YC244">
    <cfRule type="duplicateValues" dxfId="0" priority="16060"/>
    <cfRule type="duplicateValues" dxfId="0" priority="7868"/>
  </conditionalFormatting>
  <conditionalFormatting sqref="YE244">
    <cfRule type="duplicateValues" dxfId="0" priority="16059"/>
    <cfRule type="duplicateValues" dxfId="0" priority="7867"/>
  </conditionalFormatting>
  <conditionalFormatting sqref="YG244">
    <cfRule type="duplicateValues" dxfId="0" priority="16058"/>
    <cfRule type="duplicateValues" dxfId="0" priority="7866"/>
  </conditionalFormatting>
  <conditionalFormatting sqref="YI244">
    <cfRule type="duplicateValues" dxfId="0" priority="16057"/>
    <cfRule type="duplicateValues" dxfId="0" priority="7865"/>
  </conditionalFormatting>
  <conditionalFormatting sqref="YK244">
    <cfRule type="duplicateValues" dxfId="0" priority="16056"/>
    <cfRule type="duplicateValues" dxfId="0" priority="7864"/>
  </conditionalFormatting>
  <conditionalFormatting sqref="YM244">
    <cfRule type="duplicateValues" dxfId="0" priority="16055"/>
    <cfRule type="duplicateValues" dxfId="0" priority="7863"/>
  </conditionalFormatting>
  <conditionalFormatting sqref="YO244">
    <cfRule type="duplicateValues" dxfId="0" priority="16054"/>
    <cfRule type="duplicateValues" dxfId="0" priority="7862"/>
  </conditionalFormatting>
  <conditionalFormatting sqref="YQ244">
    <cfRule type="duplicateValues" dxfId="0" priority="16053"/>
    <cfRule type="duplicateValues" dxfId="0" priority="7861"/>
  </conditionalFormatting>
  <conditionalFormatting sqref="YS244">
    <cfRule type="duplicateValues" dxfId="0" priority="16052"/>
    <cfRule type="duplicateValues" dxfId="0" priority="7860"/>
  </conditionalFormatting>
  <conditionalFormatting sqref="YU244">
    <cfRule type="duplicateValues" dxfId="0" priority="16051"/>
    <cfRule type="duplicateValues" dxfId="0" priority="7859"/>
  </conditionalFormatting>
  <conditionalFormatting sqref="YW244">
    <cfRule type="duplicateValues" dxfId="0" priority="16050"/>
    <cfRule type="duplicateValues" dxfId="0" priority="7858"/>
  </conditionalFormatting>
  <conditionalFormatting sqref="YY244">
    <cfRule type="duplicateValues" dxfId="0" priority="16049"/>
    <cfRule type="duplicateValues" dxfId="0" priority="7857"/>
  </conditionalFormatting>
  <conditionalFormatting sqref="ZA244">
    <cfRule type="duplicateValues" dxfId="0" priority="16048"/>
    <cfRule type="duplicateValues" dxfId="0" priority="7856"/>
  </conditionalFormatting>
  <conditionalFormatting sqref="ZC244">
    <cfRule type="duplicateValues" dxfId="0" priority="16047"/>
    <cfRule type="duplicateValues" dxfId="0" priority="7855"/>
  </conditionalFormatting>
  <conditionalFormatting sqref="ZE244">
    <cfRule type="duplicateValues" dxfId="0" priority="16046"/>
    <cfRule type="duplicateValues" dxfId="0" priority="7854"/>
  </conditionalFormatting>
  <conditionalFormatting sqref="ZG244">
    <cfRule type="duplicateValues" dxfId="0" priority="16045"/>
    <cfRule type="duplicateValues" dxfId="0" priority="7853"/>
  </conditionalFormatting>
  <conditionalFormatting sqref="ZI244">
    <cfRule type="duplicateValues" dxfId="0" priority="16044"/>
    <cfRule type="duplicateValues" dxfId="0" priority="7852"/>
  </conditionalFormatting>
  <conditionalFormatting sqref="ZK244">
    <cfRule type="duplicateValues" dxfId="0" priority="16043"/>
    <cfRule type="duplicateValues" dxfId="0" priority="7851"/>
  </conditionalFormatting>
  <conditionalFormatting sqref="ZM244">
    <cfRule type="duplicateValues" dxfId="0" priority="16042"/>
    <cfRule type="duplicateValues" dxfId="0" priority="7850"/>
  </conditionalFormatting>
  <conditionalFormatting sqref="ZO244">
    <cfRule type="duplicateValues" dxfId="0" priority="16041"/>
    <cfRule type="duplicateValues" dxfId="0" priority="7849"/>
  </conditionalFormatting>
  <conditionalFormatting sqref="ZQ244">
    <cfRule type="duplicateValues" dxfId="0" priority="16040"/>
    <cfRule type="duplicateValues" dxfId="0" priority="7848"/>
  </conditionalFormatting>
  <conditionalFormatting sqref="ZS244">
    <cfRule type="duplicateValues" dxfId="0" priority="16039"/>
    <cfRule type="duplicateValues" dxfId="0" priority="7847"/>
  </conditionalFormatting>
  <conditionalFormatting sqref="ZU244">
    <cfRule type="duplicateValues" dxfId="0" priority="16038"/>
    <cfRule type="duplicateValues" dxfId="0" priority="7846"/>
  </conditionalFormatting>
  <conditionalFormatting sqref="ZW244">
    <cfRule type="duplicateValues" dxfId="0" priority="16037"/>
    <cfRule type="duplicateValues" dxfId="0" priority="7845"/>
  </conditionalFormatting>
  <conditionalFormatting sqref="ZY244">
    <cfRule type="duplicateValues" dxfId="0" priority="16036"/>
    <cfRule type="duplicateValues" dxfId="0" priority="7844"/>
  </conditionalFormatting>
  <conditionalFormatting sqref="AAA244">
    <cfRule type="duplicateValues" dxfId="0" priority="16035"/>
    <cfRule type="duplicateValues" dxfId="0" priority="7843"/>
  </conditionalFormatting>
  <conditionalFormatting sqref="AAC244">
    <cfRule type="duplicateValues" dxfId="0" priority="16034"/>
    <cfRule type="duplicateValues" dxfId="0" priority="7842"/>
  </conditionalFormatting>
  <conditionalFormatting sqref="AAE244">
    <cfRule type="duplicateValues" dxfId="0" priority="16033"/>
    <cfRule type="duplicateValues" dxfId="0" priority="7841"/>
  </conditionalFormatting>
  <conditionalFormatting sqref="AAG244">
    <cfRule type="duplicateValues" dxfId="0" priority="16032"/>
    <cfRule type="duplicateValues" dxfId="0" priority="7840"/>
  </conditionalFormatting>
  <conditionalFormatting sqref="AAI244">
    <cfRule type="duplicateValues" dxfId="0" priority="16031"/>
    <cfRule type="duplicateValues" dxfId="0" priority="7839"/>
  </conditionalFormatting>
  <conditionalFormatting sqref="AAK244">
    <cfRule type="duplicateValues" dxfId="0" priority="16030"/>
    <cfRule type="duplicateValues" dxfId="0" priority="7838"/>
  </conditionalFormatting>
  <conditionalFormatting sqref="AAM244">
    <cfRule type="duplicateValues" dxfId="0" priority="16029"/>
    <cfRule type="duplicateValues" dxfId="0" priority="7837"/>
  </conditionalFormatting>
  <conditionalFormatting sqref="AAO244">
    <cfRule type="duplicateValues" dxfId="0" priority="16028"/>
    <cfRule type="duplicateValues" dxfId="0" priority="7836"/>
  </conditionalFormatting>
  <conditionalFormatting sqref="AAQ244">
    <cfRule type="duplicateValues" dxfId="0" priority="16027"/>
    <cfRule type="duplicateValues" dxfId="0" priority="7835"/>
  </conditionalFormatting>
  <conditionalFormatting sqref="AAS244">
    <cfRule type="duplicateValues" dxfId="0" priority="16026"/>
    <cfRule type="duplicateValues" dxfId="0" priority="7834"/>
  </conditionalFormatting>
  <conditionalFormatting sqref="AAU244">
    <cfRule type="duplicateValues" dxfId="0" priority="16025"/>
    <cfRule type="duplicateValues" dxfId="0" priority="7833"/>
  </conditionalFormatting>
  <conditionalFormatting sqref="AAW244">
    <cfRule type="duplicateValues" dxfId="0" priority="16024"/>
    <cfRule type="duplicateValues" dxfId="0" priority="7832"/>
  </conditionalFormatting>
  <conditionalFormatting sqref="AAY244">
    <cfRule type="duplicateValues" dxfId="0" priority="16023"/>
    <cfRule type="duplicateValues" dxfId="0" priority="7831"/>
  </conditionalFormatting>
  <conditionalFormatting sqref="ABA244">
    <cfRule type="duplicateValues" dxfId="0" priority="16022"/>
    <cfRule type="duplicateValues" dxfId="0" priority="7830"/>
  </conditionalFormatting>
  <conditionalFormatting sqref="ABC244">
    <cfRule type="duplicateValues" dxfId="0" priority="16021"/>
    <cfRule type="duplicateValues" dxfId="0" priority="7829"/>
  </conditionalFormatting>
  <conditionalFormatting sqref="ABE244">
    <cfRule type="duplicateValues" dxfId="0" priority="16020"/>
    <cfRule type="duplicateValues" dxfId="0" priority="7828"/>
  </conditionalFormatting>
  <conditionalFormatting sqref="ABG244">
    <cfRule type="duplicateValues" dxfId="0" priority="16019"/>
    <cfRule type="duplicateValues" dxfId="0" priority="7827"/>
  </conditionalFormatting>
  <conditionalFormatting sqref="ABI244">
    <cfRule type="duplicateValues" dxfId="0" priority="16018"/>
    <cfRule type="duplicateValues" dxfId="0" priority="7826"/>
  </conditionalFormatting>
  <conditionalFormatting sqref="ABK244">
    <cfRule type="duplicateValues" dxfId="0" priority="16017"/>
    <cfRule type="duplicateValues" dxfId="0" priority="7825"/>
  </conditionalFormatting>
  <conditionalFormatting sqref="ABM244">
    <cfRule type="duplicateValues" dxfId="0" priority="16016"/>
    <cfRule type="duplicateValues" dxfId="0" priority="7824"/>
  </conditionalFormatting>
  <conditionalFormatting sqref="ABO244">
    <cfRule type="duplicateValues" dxfId="0" priority="16015"/>
    <cfRule type="duplicateValues" dxfId="0" priority="7823"/>
  </conditionalFormatting>
  <conditionalFormatting sqref="ABQ244">
    <cfRule type="duplicateValues" dxfId="0" priority="16014"/>
    <cfRule type="duplicateValues" dxfId="0" priority="7822"/>
  </conditionalFormatting>
  <conditionalFormatting sqref="ABS244">
    <cfRule type="duplicateValues" dxfId="0" priority="16013"/>
    <cfRule type="duplicateValues" dxfId="0" priority="7821"/>
  </conditionalFormatting>
  <conditionalFormatting sqref="ABU244">
    <cfRule type="duplicateValues" dxfId="0" priority="16012"/>
    <cfRule type="duplicateValues" dxfId="0" priority="7820"/>
  </conditionalFormatting>
  <conditionalFormatting sqref="ABW244">
    <cfRule type="duplicateValues" dxfId="0" priority="16011"/>
    <cfRule type="duplicateValues" dxfId="0" priority="7819"/>
  </conditionalFormatting>
  <conditionalFormatting sqref="ABY244">
    <cfRule type="duplicateValues" dxfId="0" priority="16010"/>
    <cfRule type="duplicateValues" dxfId="0" priority="7818"/>
  </conditionalFormatting>
  <conditionalFormatting sqref="ACA244">
    <cfRule type="duplicateValues" dxfId="0" priority="16009"/>
    <cfRule type="duplicateValues" dxfId="0" priority="7817"/>
  </conditionalFormatting>
  <conditionalFormatting sqref="ACC244">
    <cfRule type="duplicateValues" dxfId="0" priority="16008"/>
    <cfRule type="duplicateValues" dxfId="0" priority="7816"/>
  </conditionalFormatting>
  <conditionalFormatting sqref="ACE244">
    <cfRule type="duplicateValues" dxfId="0" priority="16007"/>
    <cfRule type="duplicateValues" dxfId="0" priority="7815"/>
  </conditionalFormatting>
  <conditionalFormatting sqref="ACG244">
    <cfRule type="duplicateValues" dxfId="0" priority="16006"/>
    <cfRule type="duplicateValues" dxfId="0" priority="7814"/>
  </conditionalFormatting>
  <conditionalFormatting sqref="ACI244">
    <cfRule type="duplicateValues" dxfId="0" priority="16005"/>
    <cfRule type="duplicateValues" dxfId="0" priority="7813"/>
  </conditionalFormatting>
  <conditionalFormatting sqref="ACK244">
    <cfRule type="duplicateValues" dxfId="0" priority="16004"/>
    <cfRule type="duplicateValues" dxfId="0" priority="7812"/>
  </conditionalFormatting>
  <conditionalFormatting sqref="ACM244">
    <cfRule type="duplicateValues" dxfId="0" priority="16003"/>
    <cfRule type="duplicateValues" dxfId="0" priority="7811"/>
  </conditionalFormatting>
  <conditionalFormatting sqref="ACO244">
    <cfRule type="duplicateValues" dxfId="0" priority="16002"/>
    <cfRule type="duplicateValues" dxfId="0" priority="7810"/>
  </conditionalFormatting>
  <conditionalFormatting sqref="ACQ244">
    <cfRule type="duplicateValues" dxfId="0" priority="16001"/>
    <cfRule type="duplicateValues" dxfId="0" priority="7809"/>
  </conditionalFormatting>
  <conditionalFormatting sqref="ACS244">
    <cfRule type="duplicateValues" dxfId="0" priority="16000"/>
    <cfRule type="duplicateValues" dxfId="0" priority="7808"/>
  </conditionalFormatting>
  <conditionalFormatting sqref="ACU244">
    <cfRule type="duplicateValues" dxfId="0" priority="15999"/>
    <cfRule type="duplicateValues" dxfId="0" priority="7807"/>
  </conditionalFormatting>
  <conditionalFormatting sqref="ACW244">
    <cfRule type="duplicateValues" dxfId="0" priority="15998"/>
    <cfRule type="duplicateValues" dxfId="0" priority="7806"/>
  </conditionalFormatting>
  <conditionalFormatting sqref="ACY244">
    <cfRule type="duplicateValues" dxfId="0" priority="15997"/>
    <cfRule type="duplicateValues" dxfId="0" priority="7805"/>
  </conditionalFormatting>
  <conditionalFormatting sqref="ADA244">
    <cfRule type="duplicateValues" dxfId="0" priority="15996"/>
    <cfRule type="duplicateValues" dxfId="0" priority="7804"/>
  </conditionalFormatting>
  <conditionalFormatting sqref="ADC244">
    <cfRule type="duplicateValues" dxfId="0" priority="15995"/>
    <cfRule type="duplicateValues" dxfId="0" priority="7803"/>
  </conditionalFormatting>
  <conditionalFormatting sqref="ADE244">
    <cfRule type="duplicateValues" dxfId="0" priority="15994"/>
    <cfRule type="duplicateValues" dxfId="0" priority="7802"/>
  </conditionalFormatting>
  <conditionalFormatting sqref="ADG244">
    <cfRule type="duplicateValues" dxfId="0" priority="15993"/>
    <cfRule type="duplicateValues" dxfId="0" priority="7801"/>
  </conditionalFormatting>
  <conditionalFormatting sqref="ADI244">
    <cfRule type="duplicateValues" dxfId="0" priority="15992"/>
    <cfRule type="duplicateValues" dxfId="0" priority="7800"/>
  </conditionalFormatting>
  <conditionalFormatting sqref="ADK244">
    <cfRule type="duplicateValues" dxfId="0" priority="15991"/>
    <cfRule type="duplicateValues" dxfId="0" priority="7799"/>
  </conditionalFormatting>
  <conditionalFormatting sqref="ADM244">
    <cfRule type="duplicateValues" dxfId="0" priority="15990"/>
    <cfRule type="duplicateValues" dxfId="0" priority="7798"/>
  </conditionalFormatting>
  <conditionalFormatting sqref="ADO244">
    <cfRule type="duplicateValues" dxfId="0" priority="15989"/>
    <cfRule type="duplicateValues" dxfId="0" priority="7797"/>
  </conditionalFormatting>
  <conditionalFormatting sqref="ADQ244">
    <cfRule type="duplicateValues" dxfId="0" priority="15988"/>
    <cfRule type="duplicateValues" dxfId="0" priority="7796"/>
  </conditionalFormatting>
  <conditionalFormatting sqref="ADS244">
    <cfRule type="duplicateValues" dxfId="0" priority="15987"/>
    <cfRule type="duplicateValues" dxfId="0" priority="7795"/>
  </conditionalFormatting>
  <conditionalFormatting sqref="ADU244">
    <cfRule type="duplicateValues" dxfId="0" priority="15986"/>
    <cfRule type="duplicateValues" dxfId="0" priority="7794"/>
  </conditionalFormatting>
  <conditionalFormatting sqref="ADW244">
    <cfRule type="duplicateValues" dxfId="0" priority="15985"/>
    <cfRule type="duplicateValues" dxfId="0" priority="7793"/>
  </conditionalFormatting>
  <conditionalFormatting sqref="ADY244">
    <cfRule type="duplicateValues" dxfId="0" priority="15984"/>
    <cfRule type="duplicateValues" dxfId="0" priority="7792"/>
  </conditionalFormatting>
  <conditionalFormatting sqref="AEA244">
    <cfRule type="duplicateValues" dxfId="0" priority="15983"/>
    <cfRule type="duplicateValues" dxfId="0" priority="7791"/>
  </conditionalFormatting>
  <conditionalFormatting sqref="AEC244">
    <cfRule type="duplicateValues" dxfId="0" priority="15982"/>
    <cfRule type="duplicateValues" dxfId="0" priority="7790"/>
  </conditionalFormatting>
  <conditionalFormatting sqref="AEE244">
    <cfRule type="duplicateValues" dxfId="0" priority="15981"/>
    <cfRule type="duplicateValues" dxfId="0" priority="7789"/>
  </conditionalFormatting>
  <conditionalFormatting sqref="AEG244">
    <cfRule type="duplicateValues" dxfId="0" priority="15980"/>
    <cfRule type="duplicateValues" dxfId="0" priority="7788"/>
  </conditionalFormatting>
  <conditionalFormatting sqref="AEI244">
    <cfRule type="duplicateValues" dxfId="0" priority="15979"/>
    <cfRule type="duplicateValues" dxfId="0" priority="7787"/>
  </conditionalFormatting>
  <conditionalFormatting sqref="AEK244">
    <cfRule type="duplicateValues" dxfId="0" priority="15978"/>
    <cfRule type="duplicateValues" dxfId="0" priority="7786"/>
  </conditionalFormatting>
  <conditionalFormatting sqref="AEM244">
    <cfRule type="duplicateValues" dxfId="0" priority="15977"/>
    <cfRule type="duplicateValues" dxfId="0" priority="7785"/>
  </conditionalFormatting>
  <conditionalFormatting sqref="AEO244">
    <cfRule type="duplicateValues" dxfId="0" priority="15976"/>
    <cfRule type="duplicateValues" dxfId="0" priority="7784"/>
  </conditionalFormatting>
  <conditionalFormatting sqref="AEQ244">
    <cfRule type="duplicateValues" dxfId="0" priority="15975"/>
    <cfRule type="duplicateValues" dxfId="0" priority="7783"/>
  </conditionalFormatting>
  <conditionalFormatting sqref="AES244">
    <cfRule type="duplicateValues" dxfId="0" priority="15974"/>
    <cfRule type="duplicateValues" dxfId="0" priority="7782"/>
  </conditionalFormatting>
  <conditionalFormatting sqref="AEU244">
    <cfRule type="duplicateValues" dxfId="0" priority="15973"/>
    <cfRule type="duplicateValues" dxfId="0" priority="7781"/>
  </conditionalFormatting>
  <conditionalFormatting sqref="AEW244">
    <cfRule type="duplicateValues" dxfId="0" priority="15972"/>
    <cfRule type="duplicateValues" dxfId="0" priority="7780"/>
  </conditionalFormatting>
  <conditionalFormatting sqref="AEY244">
    <cfRule type="duplicateValues" dxfId="0" priority="15971"/>
    <cfRule type="duplicateValues" dxfId="0" priority="7779"/>
  </conditionalFormatting>
  <conditionalFormatting sqref="AFA244">
    <cfRule type="duplicateValues" dxfId="0" priority="15970"/>
    <cfRule type="duplicateValues" dxfId="0" priority="7778"/>
  </conditionalFormatting>
  <conditionalFormatting sqref="AFC244">
    <cfRule type="duplicateValues" dxfId="0" priority="15969"/>
    <cfRule type="duplicateValues" dxfId="0" priority="7777"/>
  </conditionalFormatting>
  <conditionalFormatting sqref="AFE244">
    <cfRule type="duplicateValues" dxfId="0" priority="15968"/>
    <cfRule type="duplicateValues" dxfId="0" priority="7776"/>
  </conditionalFormatting>
  <conditionalFormatting sqref="AFG244">
    <cfRule type="duplicateValues" dxfId="0" priority="15967"/>
    <cfRule type="duplicateValues" dxfId="0" priority="7775"/>
  </conditionalFormatting>
  <conditionalFormatting sqref="AFI244">
    <cfRule type="duplicateValues" dxfId="0" priority="15966"/>
    <cfRule type="duplicateValues" dxfId="0" priority="7774"/>
  </conditionalFormatting>
  <conditionalFormatting sqref="AFK244">
    <cfRule type="duplicateValues" dxfId="0" priority="15965"/>
    <cfRule type="duplicateValues" dxfId="0" priority="7773"/>
  </conditionalFormatting>
  <conditionalFormatting sqref="AFM244">
    <cfRule type="duplicateValues" dxfId="0" priority="15964"/>
    <cfRule type="duplicateValues" dxfId="0" priority="7772"/>
  </conditionalFormatting>
  <conditionalFormatting sqref="AFO244">
    <cfRule type="duplicateValues" dxfId="0" priority="15963"/>
    <cfRule type="duplicateValues" dxfId="0" priority="7771"/>
  </conditionalFormatting>
  <conditionalFormatting sqref="AFQ244">
    <cfRule type="duplicateValues" dxfId="0" priority="15962"/>
    <cfRule type="duplicateValues" dxfId="0" priority="7770"/>
  </conditionalFormatting>
  <conditionalFormatting sqref="AFS244">
    <cfRule type="duplicateValues" dxfId="0" priority="15961"/>
    <cfRule type="duplicateValues" dxfId="0" priority="7769"/>
  </conditionalFormatting>
  <conditionalFormatting sqref="AFU244">
    <cfRule type="duplicateValues" dxfId="0" priority="15960"/>
    <cfRule type="duplicateValues" dxfId="0" priority="7768"/>
  </conditionalFormatting>
  <conditionalFormatting sqref="AFW244">
    <cfRule type="duplicateValues" dxfId="0" priority="15959"/>
    <cfRule type="duplicateValues" dxfId="0" priority="7767"/>
  </conditionalFormatting>
  <conditionalFormatting sqref="AFY244">
    <cfRule type="duplicateValues" dxfId="0" priority="15958"/>
    <cfRule type="duplicateValues" dxfId="0" priority="7766"/>
  </conditionalFormatting>
  <conditionalFormatting sqref="AGA244">
    <cfRule type="duplicateValues" dxfId="0" priority="15957"/>
    <cfRule type="duplicateValues" dxfId="0" priority="7765"/>
  </conditionalFormatting>
  <conditionalFormatting sqref="AGC244">
    <cfRule type="duplicateValues" dxfId="0" priority="15956"/>
    <cfRule type="duplicateValues" dxfId="0" priority="7764"/>
  </conditionalFormatting>
  <conditionalFormatting sqref="AGE244">
    <cfRule type="duplicateValues" dxfId="0" priority="15955"/>
    <cfRule type="duplicateValues" dxfId="0" priority="7763"/>
  </conditionalFormatting>
  <conditionalFormatting sqref="AGG244">
    <cfRule type="duplicateValues" dxfId="0" priority="15954"/>
    <cfRule type="duplicateValues" dxfId="0" priority="7762"/>
  </conditionalFormatting>
  <conditionalFormatting sqref="AGI244">
    <cfRule type="duplicateValues" dxfId="0" priority="15953"/>
    <cfRule type="duplicateValues" dxfId="0" priority="7761"/>
  </conditionalFormatting>
  <conditionalFormatting sqref="AGK244">
    <cfRule type="duplicateValues" dxfId="0" priority="15952"/>
    <cfRule type="duplicateValues" dxfId="0" priority="7760"/>
  </conditionalFormatting>
  <conditionalFormatting sqref="AGM244">
    <cfRule type="duplicateValues" dxfId="0" priority="15951"/>
    <cfRule type="duplicateValues" dxfId="0" priority="7759"/>
  </conditionalFormatting>
  <conditionalFormatting sqref="AGO244">
    <cfRule type="duplicateValues" dxfId="0" priority="15950"/>
    <cfRule type="duplicateValues" dxfId="0" priority="7758"/>
  </conditionalFormatting>
  <conditionalFormatting sqref="AGQ244">
    <cfRule type="duplicateValues" dxfId="0" priority="15949"/>
    <cfRule type="duplicateValues" dxfId="0" priority="7757"/>
  </conditionalFormatting>
  <conditionalFormatting sqref="AGS244">
    <cfRule type="duplicateValues" dxfId="0" priority="15948"/>
    <cfRule type="duplicateValues" dxfId="0" priority="7756"/>
  </conditionalFormatting>
  <conditionalFormatting sqref="AGU244">
    <cfRule type="duplicateValues" dxfId="0" priority="15947"/>
    <cfRule type="duplicateValues" dxfId="0" priority="7755"/>
  </conditionalFormatting>
  <conditionalFormatting sqref="AGW244">
    <cfRule type="duplicateValues" dxfId="0" priority="15946"/>
    <cfRule type="duplicateValues" dxfId="0" priority="7754"/>
  </conditionalFormatting>
  <conditionalFormatting sqref="AGY244">
    <cfRule type="duplicateValues" dxfId="0" priority="15945"/>
    <cfRule type="duplicateValues" dxfId="0" priority="7753"/>
  </conditionalFormatting>
  <conditionalFormatting sqref="AHA244">
    <cfRule type="duplicateValues" dxfId="0" priority="15944"/>
    <cfRule type="duplicateValues" dxfId="0" priority="7752"/>
  </conditionalFormatting>
  <conditionalFormatting sqref="AHC244">
    <cfRule type="duplicateValues" dxfId="0" priority="15943"/>
    <cfRule type="duplicateValues" dxfId="0" priority="7751"/>
  </conditionalFormatting>
  <conditionalFormatting sqref="AHE244">
    <cfRule type="duplicateValues" dxfId="0" priority="15942"/>
    <cfRule type="duplicateValues" dxfId="0" priority="7750"/>
  </conditionalFormatting>
  <conditionalFormatting sqref="AHG244">
    <cfRule type="duplicateValues" dxfId="0" priority="15941"/>
    <cfRule type="duplicateValues" dxfId="0" priority="7749"/>
  </conditionalFormatting>
  <conditionalFormatting sqref="AHI244">
    <cfRule type="duplicateValues" dxfId="0" priority="15940"/>
    <cfRule type="duplicateValues" dxfId="0" priority="7748"/>
  </conditionalFormatting>
  <conditionalFormatting sqref="AHK244">
    <cfRule type="duplicateValues" dxfId="0" priority="15939"/>
    <cfRule type="duplicateValues" dxfId="0" priority="7747"/>
  </conditionalFormatting>
  <conditionalFormatting sqref="AHM244">
    <cfRule type="duplicateValues" dxfId="0" priority="15938"/>
    <cfRule type="duplicateValues" dxfId="0" priority="7746"/>
  </conditionalFormatting>
  <conditionalFormatting sqref="AHO244">
    <cfRule type="duplicateValues" dxfId="0" priority="15937"/>
    <cfRule type="duplicateValues" dxfId="0" priority="7745"/>
  </conditionalFormatting>
  <conditionalFormatting sqref="AHQ244">
    <cfRule type="duplicateValues" dxfId="0" priority="15936"/>
    <cfRule type="duplicateValues" dxfId="0" priority="7744"/>
  </conditionalFormatting>
  <conditionalFormatting sqref="AHS244">
    <cfRule type="duplicateValues" dxfId="0" priority="15935"/>
    <cfRule type="duplicateValues" dxfId="0" priority="7743"/>
  </conditionalFormatting>
  <conditionalFormatting sqref="AHU244">
    <cfRule type="duplicateValues" dxfId="0" priority="15934"/>
    <cfRule type="duplicateValues" dxfId="0" priority="7742"/>
  </conditionalFormatting>
  <conditionalFormatting sqref="AHW244">
    <cfRule type="duplicateValues" dxfId="0" priority="15933"/>
    <cfRule type="duplicateValues" dxfId="0" priority="7741"/>
  </conditionalFormatting>
  <conditionalFormatting sqref="AHY244">
    <cfRule type="duplicateValues" dxfId="0" priority="15932"/>
    <cfRule type="duplicateValues" dxfId="0" priority="7740"/>
  </conditionalFormatting>
  <conditionalFormatting sqref="AIA244">
    <cfRule type="duplicateValues" dxfId="0" priority="15931"/>
    <cfRule type="duplicateValues" dxfId="0" priority="7739"/>
  </conditionalFormatting>
  <conditionalFormatting sqref="AIC244">
    <cfRule type="duplicateValues" dxfId="0" priority="15930"/>
    <cfRule type="duplicateValues" dxfId="0" priority="7738"/>
  </conditionalFormatting>
  <conditionalFormatting sqref="AIE244">
    <cfRule type="duplicateValues" dxfId="0" priority="15929"/>
    <cfRule type="duplicateValues" dxfId="0" priority="7737"/>
  </conditionalFormatting>
  <conditionalFormatting sqref="AIG244">
    <cfRule type="duplicateValues" dxfId="0" priority="15928"/>
    <cfRule type="duplicateValues" dxfId="0" priority="7736"/>
  </conditionalFormatting>
  <conditionalFormatting sqref="AII244">
    <cfRule type="duplicateValues" dxfId="0" priority="15927"/>
    <cfRule type="duplicateValues" dxfId="0" priority="7735"/>
  </conditionalFormatting>
  <conditionalFormatting sqref="AIK244">
    <cfRule type="duplicateValues" dxfId="0" priority="15926"/>
    <cfRule type="duplicateValues" dxfId="0" priority="7734"/>
  </conditionalFormatting>
  <conditionalFormatting sqref="AIM244">
    <cfRule type="duplicateValues" dxfId="0" priority="15925"/>
    <cfRule type="duplicateValues" dxfId="0" priority="7733"/>
  </conditionalFormatting>
  <conditionalFormatting sqref="AIO244">
    <cfRule type="duplicateValues" dxfId="0" priority="15924"/>
    <cfRule type="duplicateValues" dxfId="0" priority="7732"/>
  </conditionalFormatting>
  <conditionalFormatting sqref="AIQ244">
    <cfRule type="duplicateValues" dxfId="0" priority="15923"/>
    <cfRule type="duplicateValues" dxfId="0" priority="7731"/>
  </conditionalFormatting>
  <conditionalFormatting sqref="AIS244">
    <cfRule type="duplicateValues" dxfId="0" priority="15922"/>
    <cfRule type="duplicateValues" dxfId="0" priority="7730"/>
  </conditionalFormatting>
  <conditionalFormatting sqref="AIU244">
    <cfRule type="duplicateValues" dxfId="0" priority="15921"/>
    <cfRule type="duplicateValues" dxfId="0" priority="7729"/>
  </conditionalFormatting>
  <conditionalFormatting sqref="AIW244">
    <cfRule type="duplicateValues" dxfId="0" priority="15920"/>
    <cfRule type="duplicateValues" dxfId="0" priority="7728"/>
  </conditionalFormatting>
  <conditionalFormatting sqref="AIY244">
    <cfRule type="duplicateValues" dxfId="0" priority="15919"/>
    <cfRule type="duplicateValues" dxfId="0" priority="7727"/>
  </conditionalFormatting>
  <conditionalFormatting sqref="AJA244">
    <cfRule type="duplicateValues" dxfId="0" priority="15918"/>
    <cfRule type="duplicateValues" dxfId="0" priority="7726"/>
  </conditionalFormatting>
  <conditionalFormatting sqref="AJC244">
    <cfRule type="duplicateValues" dxfId="0" priority="15917"/>
    <cfRule type="duplicateValues" dxfId="0" priority="7725"/>
  </conditionalFormatting>
  <conditionalFormatting sqref="AJE244">
    <cfRule type="duplicateValues" dxfId="0" priority="15916"/>
    <cfRule type="duplicateValues" dxfId="0" priority="7724"/>
  </conditionalFormatting>
  <conditionalFormatting sqref="AJG244">
    <cfRule type="duplicateValues" dxfId="0" priority="15915"/>
    <cfRule type="duplicateValues" dxfId="0" priority="7723"/>
  </conditionalFormatting>
  <conditionalFormatting sqref="AJI244">
    <cfRule type="duplicateValues" dxfId="0" priority="15914"/>
    <cfRule type="duplicateValues" dxfId="0" priority="7722"/>
  </conditionalFormatting>
  <conditionalFormatting sqref="AJK244">
    <cfRule type="duplicateValues" dxfId="0" priority="15913"/>
    <cfRule type="duplicateValues" dxfId="0" priority="7721"/>
  </conditionalFormatting>
  <conditionalFormatting sqref="AJM244">
    <cfRule type="duplicateValues" dxfId="0" priority="15912"/>
    <cfRule type="duplicateValues" dxfId="0" priority="7720"/>
  </conditionalFormatting>
  <conditionalFormatting sqref="AJO244">
    <cfRule type="duplicateValues" dxfId="0" priority="15911"/>
    <cfRule type="duplicateValues" dxfId="0" priority="7719"/>
  </conditionalFormatting>
  <conditionalFormatting sqref="AJQ244">
    <cfRule type="duplicateValues" dxfId="0" priority="15910"/>
    <cfRule type="duplicateValues" dxfId="0" priority="7718"/>
  </conditionalFormatting>
  <conditionalFormatting sqref="AJS244">
    <cfRule type="duplicateValues" dxfId="0" priority="15909"/>
    <cfRule type="duplicateValues" dxfId="0" priority="7717"/>
  </conditionalFormatting>
  <conditionalFormatting sqref="AJU244">
    <cfRule type="duplicateValues" dxfId="0" priority="15908"/>
    <cfRule type="duplicateValues" dxfId="0" priority="7716"/>
  </conditionalFormatting>
  <conditionalFormatting sqref="AJW244">
    <cfRule type="duplicateValues" dxfId="0" priority="15907"/>
    <cfRule type="duplicateValues" dxfId="0" priority="7715"/>
  </conditionalFormatting>
  <conditionalFormatting sqref="AJY244">
    <cfRule type="duplicateValues" dxfId="0" priority="15906"/>
    <cfRule type="duplicateValues" dxfId="0" priority="7714"/>
  </conditionalFormatting>
  <conditionalFormatting sqref="AKA244">
    <cfRule type="duplicateValues" dxfId="0" priority="15905"/>
    <cfRule type="duplicateValues" dxfId="0" priority="7713"/>
  </conditionalFormatting>
  <conditionalFormatting sqref="AKC244">
    <cfRule type="duplicateValues" dxfId="0" priority="15904"/>
    <cfRule type="duplicateValues" dxfId="0" priority="7712"/>
  </conditionalFormatting>
  <conditionalFormatting sqref="AKE244">
    <cfRule type="duplicateValues" dxfId="0" priority="15903"/>
    <cfRule type="duplicateValues" dxfId="0" priority="7711"/>
  </conditionalFormatting>
  <conditionalFormatting sqref="AKG244">
    <cfRule type="duplicateValues" dxfId="0" priority="15902"/>
    <cfRule type="duplicateValues" dxfId="0" priority="7710"/>
  </conditionalFormatting>
  <conditionalFormatting sqref="AKI244">
    <cfRule type="duplicateValues" dxfId="0" priority="15901"/>
    <cfRule type="duplicateValues" dxfId="0" priority="7709"/>
  </conditionalFormatting>
  <conditionalFormatting sqref="AKK244">
    <cfRule type="duplicateValues" dxfId="0" priority="15900"/>
    <cfRule type="duplicateValues" dxfId="0" priority="7708"/>
  </conditionalFormatting>
  <conditionalFormatting sqref="AKM244">
    <cfRule type="duplicateValues" dxfId="0" priority="15899"/>
    <cfRule type="duplicateValues" dxfId="0" priority="7707"/>
  </conditionalFormatting>
  <conditionalFormatting sqref="AKO244">
    <cfRule type="duplicateValues" dxfId="0" priority="15898"/>
    <cfRule type="duplicateValues" dxfId="0" priority="7706"/>
  </conditionalFormatting>
  <conditionalFormatting sqref="AKQ244">
    <cfRule type="duplicateValues" dxfId="0" priority="15897"/>
    <cfRule type="duplicateValues" dxfId="0" priority="7705"/>
  </conditionalFormatting>
  <conditionalFormatting sqref="AKS244">
    <cfRule type="duplicateValues" dxfId="0" priority="15896"/>
    <cfRule type="duplicateValues" dxfId="0" priority="7704"/>
  </conditionalFormatting>
  <conditionalFormatting sqref="AKU244">
    <cfRule type="duplicateValues" dxfId="0" priority="15895"/>
    <cfRule type="duplicateValues" dxfId="0" priority="7703"/>
  </conditionalFormatting>
  <conditionalFormatting sqref="AKW244">
    <cfRule type="duplicateValues" dxfId="0" priority="15894"/>
    <cfRule type="duplicateValues" dxfId="0" priority="7702"/>
  </conditionalFormatting>
  <conditionalFormatting sqref="AKY244">
    <cfRule type="duplicateValues" dxfId="0" priority="15893"/>
    <cfRule type="duplicateValues" dxfId="0" priority="7701"/>
  </conditionalFormatting>
  <conditionalFormatting sqref="ALA244">
    <cfRule type="duplicateValues" dxfId="0" priority="15892"/>
    <cfRule type="duplicateValues" dxfId="0" priority="7700"/>
  </conditionalFormatting>
  <conditionalFormatting sqref="ALC244">
    <cfRule type="duplicateValues" dxfId="0" priority="15891"/>
    <cfRule type="duplicateValues" dxfId="0" priority="7699"/>
  </conditionalFormatting>
  <conditionalFormatting sqref="ALE244">
    <cfRule type="duplicateValues" dxfId="0" priority="15890"/>
    <cfRule type="duplicateValues" dxfId="0" priority="7698"/>
  </conditionalFormatting>
  <conditionalFormatting sqref="ALG244">
    <cfRule type="duplicateValues" dxfId="0" priority="15889"/>
    <cfRule type="duplicateValues" dxfId="0" priority="7697"/>
  </conditionalFormatting>
  <conditionalFormatting sqref="ALI244">
    <cfRule type="duplicateValues" dxfId="0" priority="15888"/>
    <cfRule type="duplicateValues" dxfId="0" priority="7696"/>
  </conditionalFormatting>
  <conditionalFormatting sqref="ALK244">
    <cfRule type="duplicateValues" dxfId="0" priority="15887"/>
    <cfRule type="duplicateValues" dxfId="0" priority="7695"/>
  </conditionalFormatting>
  <conditionalFormatting sqref="ALM244">
    <cfRule type="duplicateValues" dxfId="0" priority="15886"/>
    <cfRule type="duplicateValues" dxfId="0" priority="7694"/>
  </conditionalFormatting>
  <conditionalFormatting sqref="ALO244">
    <cfRule type="duplicateValues" dxfId="0" priority="15885"/>
    <cfRule type="duplicateValues" dxfId="0" priority="7693"/>
  </conditionalFormatting>
  <conditionalFormatting sqref="ALQ244">
    <cfRule type="duplicateValues" dxfId="0" priority="15884"/>
    <cfRule type="duplicateValues" dxfId="0" priority="7692"/>
  </conditionalFormatting>
  <conditionalFormatting sqref="ALS244">
    <cfRule type="duplicateValues" dxfId="0" priority="15883"/>
    <cfRule type="duplicateValues" dxfId="0" priority="7691"/>
  </conditionalFormatting>
  <conditionalFormatting sqref="ALU244">
    <cfRule type="duplicateValues" dxfId="0" priority="15882"/>
    <cfRule type="duplicateValues" dxfId="0" priority="7690"/>
  </conditionalFormatting>
  <conditionalFormatting sqref="ALW244">
    <cfRule type="duplicateValues" dxfId="0" priority="15881"/>
    <cfRule type="duplicateValues" dxfId="0" priority="7689"/>
  </conditionalFormatting>
  <conditionalFormatting sqref="ALY244">
    <cfRule type="duplicateValues" dxfId="0" priority="15880"/>
    <cfRule type="duplicateValues" dxfId="0" priority="7688"/>
  </conditionalFormatting>
  <conditionalFormatting sqref="AMA244">
    <cfRule type="duplicateValues" dxfId="0" priority="15879"/>
    <cfRule type="duplicateValues" dxfId="0" priority="7687"/>
  </conditionalFormatting>
  <conditionalFormatting sqref="AMC244">
    <cfRule type="duplicateValues" dxfId="0" priority="15878"/>
    <cfRule type="duplicateValues" dxfId="0" priority="7686"/>
  </conditionalFormatting>
  <conditionalFormatting sqref="AME244">
    <cfRule type="duplicateValues" dxfId="0" priority="15877"/>
    <cfRule type="duplicateValues" dxfId="0" priority="7685"/>
  </conditionalFormatting>
  <conditionalFormatting sqref="AMG244">
    <cfRule type="duplicateValues" dxfId="0" priority="15876"/>
    <cfRule type="duplicateValues" dxfId="0" priority="7684"/>
  </conditionalFormatting>
  <conditionalFormatting sqref="AMI244">
    <cfRule type="duplicateValues" dxfId="0" priority="15875"/>
    <cfRule type="duplicateValues" dxfId="0" priority="7683"/>
  </conditionalFormatting>
  <conditionalFormatting sqref="AMK244">
    <cfRule type="duplicateValues" dxfId="0" priority="15874"/>
    <cfRule type="duplicateValues" dxfId="0" priority="7682"/>
  </conditionalFormatting>
  <conditionalFormatting sqref="AMM244">
    <cfRule type="duplicateValues" dxfId="0" priority="15873"/>
    <cfRule type="duplicateValues" dxfId="0" priority="7681"/>
  </conditionalFormatting>
  <conditionalFormatting sqref="AMO244">
    <cfRule type="duplicateValues" dxfId="0" priority="15872"/>
    <cfRule type="duplicateValues" dxfId="0" priority="7680"/>
  </conditionalFormatting>
  <conditionalFormatting sqref="AMQ244">
    <cfRule type="duplicateValues" dxfId="0" priority="15871"/>
    <cfRule type="duplicateValues" dxfId="0" priority="7679"/>
  </conditionalFormatting>
  <conditionalFormatting sqref="AMS244">
    <cfRule type="duplicateValues" dxfId="0" priority="15870"/>
    <cfRule type="duplicateValues" dxfId="0" priority="7678"/>
  </conditionalFormatting>
  <conditionalFormatting sqref="AMU244">
    <cfRule type="duplicateValues" dxfId="0" priority="15869"/>
    <cfRule type="duplicateValues" dxfId="0" priority="7677"/>
  </conditionalFormatting>
  <conditionalFormatting sqref="AMW244">
    <cfRule type="duplicateValues" dxfId="0" priority="15868"/>
    <cfRule type="duplicateValues" dxfId="0" priority="7676"/>
  </conditionalFormatting>
  <conditionalFormatting sqref="AMY244">
    <cfRule type="duplicateValues" dxfId="0" priority="15867"/>
    <cfRule type="duplicateValues" dxfId="0" priority="7675"/>
  </conditionalFormatting>
  <conditionalFormatting sqref="ANA244">
    <cfRule type="duplicateValues" dxfId="0" priority="15866"/>
    <cfRule type="duplicateValues" dxfId="0" priority="7674"/>
  </conditionalFormatting>
  <conditionalFormatting sqref="ANC244">
    <cfRule type="duplicateValues" dxfId="0" priority="15865"/>
    <cfRule type="duplicateValues" dxfId="0" priority="7673"/>
  </conditionalFormatting>
  <conditionalFormatting sqref="ANE244">
    <cfRule type="duplicateValues" dxfId="0" priority="15864"/>
    <cfRule type="duplicateValues" dxfId="0" priority="7672"/>
  </conditionalFormatting>
  <conditionalFormatting sqref="ANG244">
    <cfRule type="duplicateValues" dxfId="0" priority="15863"/>
    <cfRule type="duplicateValues" dxfId="0" priority="7671"/>
  </conditionalFormatting>
  <conditionalFormatting sqref="ANI244">
    <cfRule type="duplicateValues" dxfId="0" priority="15862"/>
    <cfRule type="duplicateValues" dxfId="0" priority="7670"/>
  </conditionalFormatting>
  <conditionalFormatting sqref="ANK244">
    <cfRule type="duplicateValues" dxfId="0" priority="15861"/>
    <cfRule type="duplicateValues" dxfId="0" priority="7669"/>
  </conditionalFormatting>
  <conditionalFormatting sqref="ANM244">
    <cfRule type="duplicateValues" dxfId="0" priority="15860"/>
    <cfRule type="duplicateValues" dxfId="0" priority="7668"/>
  </conditionalFormatting>
  <conditionalFormatting sqref="ANO244">
    <cfRule type="duplicateValues" dxfId="0" priority="15859"/>
    <cfRule type="duplicateValues" dxfId="0" priority="7667"/>
  </conditionalFormatting>
  <conditionalFormatting sqref="ANQ244">
    <cfRule type="duplicateValues" dxfId="0" priority="15858"/>
    <cfRule type="duplicateValues" dxfId="0" priority="7666"/>
  </conditionalFormatting>
  <conditionalFormatting sqref="ANS244">
    <cfRule type="duplicateValues" dxfId="0" priority="15857"/>
    <cfRule type="duplicateValues" dxfId="0" priority="7665"/>
  </conditionalFormatting>
  <conditionalFormatting sqref="ANU244">
    <cfRule type="duplicateValues" dxfId="0" priority="15856"/>
    <cfRule type="duplicateValues" dxfId="0" priority="7664"/>
  </conditionalFormatting>
  <conditionalFormatting sqref="ANW244">
    <cfRule type="duplicateValues" dxfId="0" priority="15855"/>
    <cfRule type="duplicateValues" dxfId="0" priority="7663"/>
  </conditionalFormatting>
  <conditionalFormatting sqref="ANY244">
    <cfRule type="duplicateValues" dxfId="0" priority="15854"/>
    <cfRule type="duplicateValues" dxfId="0" priority="7662"/>
  </conditionalFormatting>
  <conditionalFormatting sqref="AOA244">
    <cfRule type="duplicateValues" dxfId="0" priority="15853"/>
    <cfRule type="duplicateValues" dxfId="0" priority="7661"/>
  </conditionalFormatting>
  <conditionalFormatting sqref="AOC244">
    <cfRule type="duplicateValues" dxfId="0" priority="15852"/>
    <cfRule type="duplicateValues" dxfId="0" priority="7660"/>
  </conditionalFormatting>
  <conditionalFormatting sqref="AOE244">
    <cfRule type="duplicateValues" dxfId="0" priority="15851"/>
    <cfRule type="duplicateValues" dxfId="0" priority="7659"/>
  </conditionalFormatting>
  <conditionalFormatting sqref="AOG244">
    <cfRule type="duplicateValues" dxfId="0" priority="15850"/>
    <cfRule type="duplicateValues" dxfId="0" priority="7658"/>
  </conditionalFormatting>
  <conditionalFormatting sqref="AOI244">
    <cfRule type="duplicateValues" dxfId="0" priority="15849"/>
    <cfRule type="duplicateValues" dxfId="0" priority="7657"/>
  </conditionalFormatting>
  <conditionalFormatting sqref="AOK244">
    <cfRule type="duplicateValues" dxfId="0" priority="15848"/>
    <cfRule type="duplicateValues" dxfId="0" priority="7656"/>
  </conditionalFormatting>
  <conditionalFormatting sqref="AOM244">
    <cfRule type="duplicateValues" dxfId="0" priority="15847"/>
    <cfRule type="duplicateValues" dxfId="0" priority="7655"/>
  </conditionalFormatting>
  <conditionalFormatting sqref="AOO244">
    <cfRule type="duplicateValues" dxfId="0" priority="15846"/>
    <cfRule type="duplicateValues" dxfId="0" priority="7654"/>
  </conditionalFormatting>
  <conditionalFormatting sqref="AOQ244">
    <cfRule type="duplicateValues" dxfId="0" priority="15845"/>
    <cfRule type="duplicateValues" dxfId="0" priority="7653"/>
  </conditionalFormatting>
  <conditionalFormatting sqref="AOS244">
    <cfRule type="duplicateValues" dxfId="0" priority="15844"/>
    <cfRule type="duplicateValues" dxfId="0" priority="7652"/>
  </conditionalFormatting>
  <conditionalFormatting sqref="AOU244">
    <cfRule type="duplicateValues" dxfId="0" priority="15843"/>
    <cfRule type="duplicateValues" dxfId="0" priority="7651"/>
  </conditionalFormatting>
  <conditionalFormatting sqref="AOW244">
    <cfRule type="duplicateValues" dxfId="0" priority="15842"/>
    <cfRule type="duplicateValues" dxfId="0" priority="7650"/>
  </conditionalFormatting>
  <conditionalFormatting sqref="AOY244">
    <cfRule type="duplicateValues" dxfId="0" priority="15841"/>
    <cfRule type="duplicateValues" dxfId="0" priority="7649"/>
  </conditionalFormatting>
  <conditionalFormatting sqref="APA244">
    <cfRule type="duplicateValues" dxfId="0" priority="15840"/>
    <cfRule type="duplicateValues" dxfId="0" priority="7648"/>
  </conditionalFormatting>
  <conditionalFormatting sqref="APC244">
    <cfRule type="duplicateValues" dxfId="0" priority="15839"/>
    <cfRule type="duplicateValues" dxfId="0" priority="7647"/>
  </conditionalFormatting>
  <conditionalFormatting sqref="APE244">
    <cfRule type="duplicateValues" dxfId="0" priority="15838"/>
    <cfRule type="duplicateValues" dxfId="0" priority="7646"/>
  </conditionalFormatting>
  <conditionalFormatting sqref="APG244">
    <cfRule type="duplicateValues" dxfId="0" priority="15837"/>
    <cfRule type="duplicateValues" dxfId="0" priority="7645"/>
  </conditionalFormatting>
  <conditionalFormatting sqref="API244">
    <cfRule type="duplicateValues" dxfId="0" priority="15836"/>
    <cfRule type="duplicateValues" dxfId="0" priority="7644"/>
  </conditionalFormatting>
  <conditionalFormatting sqref="APK244">
    <cfRule type="duplicateValues" dxfId="0" priority="15835"/>
    <cfRule type="duplicateValues" dxfId="0" priority="7643"/>
  </conditionalFormatting>
  <conditionalFormatting sqref="APM244">
    <cfRule type="duplicateValues" dxfId="0" priority="15834"/>
    <cfRule type="duplicateValues" dxfId="0" priority="7642"/>
  </conditionalFormatting>
  <conditionalFormatting sqref="APO244">
    <cfRule type="duplicateValues" dxfId="0" priority="15833"/>
    <cfRule type="duplicateValues" dxfId="0" priority="7641"/>
  </conditionalFormatting>
  <conditionalFormatting sqref="APQ244">
    <cfRule type="duplicateValues" dxfId="0" priority="15832"/>
    <cfRule type="duplicateValues" dxfId="0" priority="7640"/>
  </conditionalFormatting>
  <conditionalFormatting sqref="APS244">
    <cfRule type="duplicateValues" dxfId="0" priority="15831"/>
    <cfRule type="duplicateValues" dxfId="0" priority="7639"/>
  </conditionalFormatting>
  <conditionalFormatting sqref="APU244">
    <cfRule type="duplicateValues" dxfId="0" priority="15830"/>
    <cfRule type="duplicateValues" dxfId="0" priority="7638"/>
  </conditionalFormatting>
  <conditionalFormatting sqref="APW244">
    <cfRule type="duplicateValues" dxfId="0" priority="15829"/>
    <cfRule type="duplicateValues" dxfId="0" priority="7637"/>
  </conditionalFormatting>
  <conditionalFormatting sqref="APY244">
    <cfRule type="duplicateValues" dxfId="0" priority="15828"/>
    <cfRule type="duplicateValues" dxfId="0" priority="7636"/>
  </conditionalFormatting>
  <conditionalFormatting sqref="AQA244">
    <cfRule type="duplicateValues" dxfId="0" priority="15827"/>
    <cfRule type="duplicateValues" dxfId="0" priority="7635"/>
  </conditionalFormatting>
  <conditionalFormatting sqref="AQC244">
    <cfRule type="duplicateValues" dxfId="0" priority="15826"/>
    <cfRule type="duplicateValues" dxfId="0" priority="7634"/>
  </conditionalFormatting>
  <conditionalFormatting sqref="AQE244">
    <cfRule type="duplicateValues" dxfId="0" priority="15825"/>
    <cfRule type="duplicateValues" dxfId="0" priority="7633"/>
  </conditionalFormatting>
  <conditionalFormatting sqref="AQG244">
    <cfRule type="duplicateValues" dxfId="0" priority="15824"/>
    <cfRule type="duplicateValues" dxfId="0" priority="7632"/>
  </conditionalFormatting>
  <conditionalFormatting sqref="AQI244">
    <cfRule type="duplicateValues" dxfId="0" priority="15823"/>
    <cfRule type="duplicateValues" dxfId="0" priority="7631"/>
  </conditionalFormatting>
  <conditionalFormatting sqref="AQK244">
    <cfRule type="duplicateValues" dxfId="0" priority="15822"/>
    <cfRule type="duplicateValues" dxfId="0" priority="7630"/>
  </conditionalFormatting>
  <conditionalFormatting sqref="AQM244">
    <cfRule type="duplicateValues" dxfId="0" priority="15821"/>
    <cfRule type="duplicateValues" dxfId="0" priority="7629"/>
  </conditionalFormatting>
  <conditionalFormatting sqref="AQO244">
    <cfRule type="duplicateValues" dxfId="0" priority="15820"/>
    <cfRule type="duplicateValues" dxfId="0" priority="7628"/>
  </conditionalFormatting>
  <conditionalFormatting sqref="AQQ244">
    <cfRule type="duplicateValues" dxfId="0" priority="15819"/>
    <cfRule type="duplicateValues" dxfId="0" priority="7627"/>
  </conditionalFormatting>
  <conditionalFormatting sqref="AQS244">
    <cfRule type="duplicateValues" dxfId="0" priority="15818"/>
    <cfRule type="duplicateValues" dxfId="0" priority="7626"/>
  </conditionalFormatting>
  <conditionalFormatting sqref="AQU244">
    <cfRule type="duplicateValues" dxfId="0" priority="15817"/>
    <cfRule type="duplicateValues" dxfId="0" priority="7625"/>
  </conditionalFormatting>
  <conditionalFormatting sqref="AQW244">
    <cfRule type="duplicateValues" dxfId="0" priority="15816"/>
    <cfRule type="duplicateValues" dxfId="0" priority="7624"/>
  </conditionalFormatting>
  <conditionalFormatting sqref="AQY244">
    <cfRule type="duplicateValues" dxfId="0" priority="15815"/>
    <cfRule type="duplicateValues" dxfId="0" priority="7623"/>
  </conditionalFormatting>
  <conditionalFormatting sqref="ARA244">
    <cfRule type="duplicateValues" dxfId="0" priority="15814"/>
    <cfRule type="duplicateValues" dxfId="0" priority="7622"/>
  </conditionalFormatting>
  <conditionalFormatting sqref="ARC244">
    <cfRule type="duplicateValues" dxfId="0" priority="15813"/>
    <cfRule type="duplicateValues" dxfId="0" priority="7621"/>
  </conditionalFormatting>
  <conditionalFormatting sqref="ARE244">
    <cfRule type="duplicateValues" dxfId="0" priority="15812"/>
    <cfRule type="duplicateValues" dxfId="0" priority="7620"/>
  </conditionalFormatting>
  <conditionalFormatting sqref="ARG244">
    <cfRule type="duplicateValues" dxfId="0" priority="15811"/>
    <cfRule type="duplicateValues" dxfId="0" priority="7619"/>
  </conditionalFormatting>
  <conditionalFormatting sqref="ARI244">
    <cfRule type="duplicateValues" dxfId="0" priority="15810"/>
    <cfRule type="duplicateValues" dxfId="0" priority="7618"/>
  </conditionalFormatting>
  <conditionalFormatting sqref="ARK244">
    <cfRule type="duplicateValues" dxfId="0" priority="15809"/>
    <cfRule type="duplicateValues" dxfId="0" priority="7617"/>
  </conditionalFormatting>
  <conditionalFormatting sqref="ARM244">
    <cfRule type="duplicateValues" dxfId="0" priority="15808"/>
    <cfRule type="duplicateValues" dxfId="0" priority="7616"/>
  </conditionalFormatting>
  <conditionalFormatting sqref="ARO244">
    <cfRule type="duplicateValues" dxfId="0" priority="15807"/>
    <cfRule type="duplicateValues" dxfId="0" priority="7615"/>
  </conditionalFormatting>
  <conditionalFormatting sqref="ARQ244">
    <cfRule type="duplicateValues" dxfId="0" priority="15806"/>
    <cfRule type="duplicateValues" dxfId="0" priority="7614"/>
  </conditionalFormatting>
  <conditionalFormatting sqref="ARS244">
    <cfRule type="duplicateValues" dxfId="0" priority="15805"/>
    <cfRule type="duplicateValues" dxfId="0" priority="7613"/>
  </conditionalFormatting>
  <conditionalFormatting sqref="ARU244">
    <cfRule type="duplicateValues" dxfId="0" priority="15804"/>
    <cfRule type="duplicateValues" dxfId="0" priority="7612"/>
  </conditionalFormatting>
  <conditionalFormatting sqref="ARW244">
    <cfRule type="duplicateValues" dxfId="0" priority="15803"/>
    <cfRule type="duplicateValues" dxfId="0" priority="7611"/>
  </conditionalFormatting>
  <conditionalFormatting sqref="ARY244">
    <cfRule type="duplicateValues" dxfId="0" priority="15802"/>
    <cfRule type="duplicateValues" dxfId="0" priority="7610"/>
  </conditionalFormatting>
  <conditionalFormatting sqref="ASA244">
    <cfRule type="duplicateValues" dxfId="0" priority="15801"/>
    <cfRule type="duplicateValues" dxfId="0" priority="7609"/>
  </conditionalFormatting>
  <conditionalFormatting sqref="ASC244">
    <cfRule type="duplicateValues" dxfId="0" priority="15800"/>
    <cfRule type="duplicateValues" dxfId="0" priority="7608"/>
  </conditionalFormatting>
  <conditionalFormatting sqref="ASE244">
    <cfRule type="duplicateValues" dxfId="0" priority="15799"/>
    <cfRule type="duplicateValues" dxfId="0" priority="7607"/>
  </conditionalFormatting>
  <conditionalFormatting sqref="ASG244">
    <cfRule type="duplicateValues" dxfId="0" priority="15798"/>
    <cfRule type="duplicateValues" dxfId="0" priority="7606"/>
  </conditionalFormatting>
  <conditionalFormatting sqref="ASI244">
    <cfRule type="duplicateValues" dxfId="0" priority="15797"/>
    <cfRule type="duplicateValues" dxfId="0" priority="7605"/>
  </conditionalFormatting>
  <conditionalFormatting sqref="ASK244">
    <cfRule type="duplicateValues" dxfId="0" priority="15796"/>
    <cfRule type="duplicateValues" dxfId="0" priority="7604"/>
  </conditionalFormatting>
  <conditionalFormatting sqref="ASM244">
    <cfRule type="duplicateValues" dxfId="0" priority="15795"/>
    <cfRule type="duplicateValues" dxfId="0" priority="7603"/>
  </conditionalFormatting>
  <conditionalFormatting sqref="ASO244">
    <cfRule type="duplicateValues" dxfId="0" priority="15794"/>
    <cfRule type="duplicateValues" dxfId="0" priority="7602"/>
  </conditionalFormatting>
  <conditionalFormatting sqref="ASQ244">
    <cfRule type="duplicateValues" dxfId="0" priority="15793"/>
    <cfRule type="duplicateValues" dxfId="0" priority="7601"/>
  </conditionalFormatting>
  <conditionalFormatting sqref="ASS244">
    <cfRule type="duplicateValues" dxfId="0" priority="15792"/>
    <cfRule type="duplicateValues" dxfId="0" priority="7600"/>
  </conditionalFormatting>
  <conditionalFormatting sqref="ASU244">
    <cfRule type="duplicateValues" dxfId="0" priority="15791"/>
    <cfRule type="duplicateValues" dxfId="0" priority="7599"/>
  </conditionalFormatting>
  <conditionalFormatting sqref="ASW244">
    <cfRule type="duplicateValues" dxfId="0" priority="15790"/>
    <cfRule type="duplicateValues" dxfId="0" priority="7598"/>
  </conditionalFormatting>
  <conditionalFormatting sqref="ASY244">
    <cfRule type="duplicateValues" dxfId="0" priority="15789"/>
    <cfRule type="duplicateValues" dxfId="0" priority="7597"/>
  </conditionalFormatting>
  <conditionalFormatting sqref="ATA244">
    <cfRule type="duplicateValues" dxfId="0" priority="15788"/>
    <cfRule type="duplicateValues" dxfId="0" priority="7596"/>
  </conditionalFormatting>
  <conditionalFormatting sqref="ATC244">
    <cfRule type="duplicateValues" dxfId="0" priority="15787"/>
    <cfRule type="duplicateValues" dxfId="0" priority="7595"/>
  </conditionalFormatting>
  <conditionalFormatting sqref="ATE244">
    <cfRule type="duplicateValues" dxfId="0" priority="15786"/>
    <cfRule type="duplicateValues" dxfId="0" priority="7594"/>
  </conditionalFormatting>
  <conditionalFormatting sqref="ATG244">
    <cfRule type="duplicateValues" dxfId="0" priority="15785"/>
    <cfRule type="duplicateValues" dxfId="0" priority="7593"/>
  </conditionalFormatting>
  <conditionalFormatting sqref="ATI244">
    <cfRule type="duplicateValues" dxfId="0" priority="15784"/>
    <cfRule type="duplicateValues" dxfId="0" priority="7592"/>
  </conditionalFormatting>
  <conditionalFormatting sqref="ATK244">
    <cfRule type="duplicateValues" dxfId="0" priority="15783"/>
    <cfRule type="duplicateValues" dxfId="0" priority="7591"/>
  </conditionalFormatting>
  <conditionalFormatting sqref="ATM244">
    <cfRule type="duplicateValues" dxfId="0" priority="15782"/>
    <cfRule type="duplicateValues" dxfId="0" priority="7590"/>
  </conditionalFormatting>
  <conditionalFormatting sqref="ATO244">
    <cfRule type="duplicateValues" dxfId="0" priority="15781"/>
    <cfRule type="duplicateValues" dxfId="0" priority="7589"/>
  </conditionalFormatting>
  <conditionalFormatting sqref="ATQ244">
    <cfRule type="duplicateValues" dxfId="0" priority="15780"/>
    <cfRule type="duplicateValues" dxfId="0" priority="7588"/>
  </conditionalFormatting>
  <conditionalFormatting sqref="ATS244">
    <cfRule type="duplicateValues" dxfId="0" priority="15779"/>
    <cfRule type="duplicateValues" dxfId="0" priority="7587"/>
  </conditionalFormatting>
  <conditionalFormatting sqref="ATU244">
    <cfRule type="duplicateValues" dxfId="0" priority="15778"/>
    <cfRule type="duplicateValues" dxfId="0" priority="7586"/>
  </conditionalFormatting>
  <conditionalFormatting sqref="ATW244">
    <cfRule type="duplicateValues" dxfId="0" priority="15777"/>
    <cfRule type="duplicateValues" dxfId="0" priority="7585"/>
  </conditionalFormatting>
  <conditionalFormatting sqref="ATY244">
    <cfRule type="duplicateValues" dxfId="0" priority="15776"/>
    <cfRule type="duplicateValues" dxfId="0" priority="7584"/>
  </conditionalFormatting>
  <conditionalFormatting sqref="AUA244">
    <cfRule type="duplicateValues" dxfId="0" priority="15775"/>
    <cfRule type="duplicateValues" dxfId="0" priority="7583"/>
  </conditionalFormatting>
  <conditionalFormatting sqref="AUC244">
    <cfRule type="duplicateValues" dxfId="0" priority="15774"/>
    <cfRule type="duplicateValues" dxfId="0" priority="7582"/>
  </conditionalFormatting>
  <conditionalFormatting sqref="AUE244">
    <cfRule type="duplicateValues" dxfId="0" priority="15773"/>
    <cfRule type="duplicateValues" dxfId="0" priority="7581"/>
  </conditionalFormatting>
  <conditionalFormatting sqref="AUG244">
    <cfRule type="duplicateValues" dxfId="0" priority="15772"/>
    <cfRule type="duplicateValues" dxfId="0" priority="7580"/>
  </conditionalFormatting>
  <conditionalFormatting sqref="AUI244">
    <cfRule type="duplicateValues" dxfId="0" priority="15771"/>
    <cfRule type="duplicateValues" dxfId="0" priority="7579"/>
  </conditionalFormatting>
  <conditionalFormatting sqref="AUK244">
    <cfRule type="duplicateValues" dxfId="0" priority="15770"/>
    <cfRule type="duplicateValues" dxfId="0" priority="7578"/>
  </conditionalFormatting>
  <conditionalFormatting sqref="AUM244">
    <cfRule type="duplicateValues" dxfId="0" priority="15769"/>
    <cfRule type="duplicateValues" dxfId="0" priority="7577"/>
  </conditionalFormatting>
  <conditionalFormatting sqref="AUO244">
    <cfRule type="duplicateValues" dxfId="0" priority="15768"/>
    <cfRule type="duplicateValues" dxfId="0" priority="7576"/>
  </conditionalFormatting>
  <conditionalFormatting sqref="AUQ244">
    <cfRule type="duplicateValues" dxfId="0" priority="15767"/>
    <cfRule type="duplicateValues" dxfId="0" priority="7575"/>
  </conditionalFormatting>
  <conditionalFormatting sqref="AUS244">
    <cfRule type="duplicateValues" dxfId="0" priority="15766"/>
    <cfRule type="duplicateValues" dxfId="0" priority="7574"/>
  </conditionalFormatting>
  <conditionalFormatting sqref="AUU244">
    <cfRule type="duplicateValues" dxfId="0" priority="15765"/>
    <cfRule type="duplicateValues" dxfId="0" priority="7573"/>
  </conditionalFormatting>
  <conditionalFormatting sqref="AUW244">
    <cfRule type="duplicateValues" dxfId="0" priority="15764"/>
    <cfRule type="duplicateValues" dxfId="0" priority="7572"/>
  </conditionalFormatting>
  <conditionalFormatting sqref="AUY244">
    <cfRule type="duplicateValues" dxfId="0" priority="15763"/>
    <cfRule type="duplicateValues" dxfId="0" priority="7571"/>
  </conditionalFormatting>
  <conditionalFormatting sqref="AVA244">
    <cfRule type="duplicateValues" dxfId="0" priority="15762"/>
    <cfRule type="duplicateValues" dxfId="0" priority="7570"/>
  </conditionalFormatting>
  <conditionalFormatting sqref="AVC244">
    <cfRule type="duplicateValues" dxfId="0" priority="15761"/>
    <cfRule type="duplicateValues" dxfId="0" priority="7569"/>
  </conditionalFormatting>
  <conditionalFormatting sqref="AVE244">
    <cfRule type="duplicateValues" dxfId="0" priority="15760"/>
    <cfRule type="duplicateValues" dxfId="0" priority="7568"/>
  </conditionalFormatting>
  <conditionalFormatting sqref="AVG244">
    <cfRule type="duplicateValues" dxfId="0" priority="15759"/>
    <cfRule type="duplicateValues" dxfId="0" priority="7567"/>
  </conditionalFormatting>
  <conditionalFormatting sqref="AVI244">
    <cfRule type="duplicateValues" dxfId="0" priority="15758"/>
    <cfRule type="duplicateValues" dxfId="0" priority="7566"/>
  </conditionalFormatting>
  <conditionalFormatting sqref="AVK244">
    <cfRule type="duplicateValues" dxfId="0" priority="15757"/>
    <cfRule type="duplicateValues" dxfId="0" priority="7565"/>
  </conditionalFormatting>
  <conditionalFormatting sqref="AVM244">
    <cfRule type="duplicateValues" dxfId="0" priority="15756"/>
    <cfRule type="duplicateValues" dxfId="0" priority="7564"/>
  </conditionalFormatting>
  <conditionalFormatting sqref="AVO244">
    <cfRule type="duplicateValues" dxfId="0" priority="15755"/>
    <cfRule type="duplicateValues" dxfId="0" priority="7563"/>
  </conditionalFormatting>
  <conditionalFormatting sqref="AVQ244">
    <cfRule type="duplicateValues" dxfId="0" priority="15754"/>
    <cfRule type="duplicateValues" dxfId="0" priority="7562"/>
  </conditionalFormatting>
  <conditionalFormatting sqref="AVS244">
    <cfRule type="duplicateValues" dxfId="0" priority="15753"/>
    <cfRule type="duplicateValues" dxfId="0" priority="7561"/>
  </conditionalFormatting>
  <conditionalFormatting sqref="AVU244">
    <cfRule type="duplicateValues" dxfId="0" priority="15752"/>
    <cfRule type="duplicateValues" dxfId="0" priority="7560"/>
  </conditionalFormatting>
  <conditionalFormatting sqref="AVW244">
    <cfRule type="duplicateValues" dxfId="0" priority="15751"/>
    <cfRule type="duplicateValues" dxfId="0" priority="7559"/>
  </conditionalFormatting>
  <conditionalFormatting sqref="AVY244">
    <cfRule type="duplicateValues" dxfId="0" priority="15750"/>
    <cfRule type="duplicateValues" dxfId="0" priority="7558"/>
  </conditionalFormatting>
  <conditionalFormatting sqref="AWA244">
    <cfRule type="duplicateValues" dxfId="0" priority="15749"/>
    <cfRule type="duplicateValues" dxfId="0" priority="7557"/>
  </conditionalFormatting>
  <conditionalFormatting sqref="AWC244">
    <cfRule type="duplicateValues" dxfId="0" priority="15748"/>
    <cfRule type="duplicateValues" dxfId="0" priority="7556"/>
  </conditionalFormatting>
  <conditionalFormatting sqref="AWE244">
    <cfRule type="duplicateValues" dxfId="0" priority="15747"/>
    <cfRule type="duplicateValues" dxfId="0" priority="7555"/>
  </conditionalFormatting>
  <conditionalFormatting sqref="AWG244">
    <cfRule type="duplicateValues" dxfId="0" priority="15746"/>
    <cfRule type="duplicateValues" dxfId="0" priority="7554"/>
  </conditionalFormatting>
  <conditionalFormatting sqref="AWI244">
    <cfRule type="duplicateValues" dxfId="0" priority="15745"/>
    <cfRule type="duplicateValues" dxfId="0" priority="7553"/>
  </conditionalFormatting>
  <conditionalFormatting sqref="AWK244">
    <cfRule type="duplicateValues" dxfId="0" priority="15744"/>
    <cfRule type="duplicateValues" dxfId="0" priority="7552"/>
  </conditionalFormatting>
  <conditionalFormatting sqref="AWM244">
    <cfRule type="duplicateValues" dxfId="0" priority="15743"/>
    <cfRule type="duplicateValues" dxfId="0" priority="7551"/>
  </conditionalFormatting>
  <conditionalFormatting sqref="AWO244">
    <cfRule type="duplicateValues" dxfId="0" priority="15742"/>
    <cfRule type="duplicateValues" dxfId="0" priority="7550"/>
  </conditionalFormatting>
  <conditionalFormatting sqref="AWQ244">
    <cfRule type="duplicateValues" dxfId="0" priority="15741"/>
    <cfRule type="duplicateValues" dxfId="0" priority="7549"/>
  </conditionalFormatting>
  <conditionalFormatting sqref="AWS244">
    <cfRule type="duplicateValues" dxfId="0" priority="15740"/>
    <cfRule type="duplicateValues" dxfId="0" priority="7548"/>
  </conditionalFormatting>
  <conditionalFormatting sqref="AWU244">
    <cfRule type="duplicateValues" dxfId="0" priority="15739"/>
    <cfRule type="duplicateValues" dxfId="0" priority="7547"/>
  </conditionalFormatting>
  <conditionalFormatting sqref="AWW244">
    <cfRule type="duplicateValues" dxfId="0" priority="15738"/>
    <cfRule type="duplicateValues" dxfId="0" priority="7546"/>
  </conditionalFormatting>
  <conditionalFormatting sqref="AWY244">
    <cfRule type="duplicateValues" dxfId="0" priority="15737"/>
    <cfRule type="duplicateValues" dxfId="0" priority="7545"/>
  </conditionalFormatting>
  <conditionalFormatting sqref="AXA244">
    <cfRule type="duplicateValues" dxfId="0" priority="15736"/>
    <cfRule type="duplicateValues" dxfId="0" priority="7544"/>
  </conditionalFormatting>
  <conditionalFormatting sqref="AXC244">
    <cfRule type="duplicateValues" dxfId="0" priority="15735"/>
    <cfRule type="duplicateValues" dxfId="0" priority="7543"/>
  </conditionalFormatting>
  <conditionalFormatting sqref="AXE244">
    <cfRule type="duplicateValues" dxfId="0" priority="15734"/>
    <cfRule type="duplicateValues" dxfId="0" priority="7542"/>
  </conditionalFormatting>
  <conditionalFormatting sqref="AXG244">
    <cfRule type="duplicateValues" dxfId="0" priority="15733"/>
    <cfRule type="duplicateValues" dxfId="0" priority="7541"/>
  </conditionalFormatting>
  <conditionalFormatting sqref="AXI244">
    <cfRule type="duplicateValues" dxfId="0" priority="15732"/>
    <cfRule type="duplicateValues" dxfId="0" priority="7540"/>
  </conditionalFormatting>
  <conditionalFormatting sqref="AXK244">
    <cfRule type="duplicateValues" dxfId="0" priority="15731"/>
    <cfRule type="duplicateValues" dxfId="0" priority="7539"/>
  </conditionalFormatting>
  <conditionalFormatting sqref="AXM244">
    <cfRule type="duplicateValues" dxfId="0" priority="15730"/>
    <cfRule type="duplicateValues" dxfId="0" priority="7538"/>
  </conditionalFormatting>
  <conditionalFormatting sqref="AXO244">
    <cfRule type="duplicateValues" dxfId="0" priority="15729"/>
    <cfRule type="duplicateValues" dxfId="0" priority="7537"/>
  </conditionalFormatting>
  <conditionalFormatting sqref="AXQ244">
    <cfRule type="duplicateValues" dxfId="0" priority="15728"/>
    <cfRule type="duplicateValues" dxfId="0" priority="7536"/>
  </conditionalFormatting>
  <conditionalFormatting sqref="AXS244">
    <cfRule type="duplicateValues" dxfId="0" priority="15727"/>
    <cfRule type="duplicateValues" dxfId="0" priority="7535"/>
  </conditionalFormatting>
  <conditionalFormatting sqref="AXU244">
    <cfRule type="duplicateValues" dxfId="0" priority="15726"/>
    <cfRule type="duplicateValues" dxfId="0" priority="7534"/>
  </conditionalFormatting>
  <conditionalFormatting sqref="AXW244">
    <cfRule type="duplicateValues" dxfId="0" priority="15725"/>
    <cfRule type="duplicateValues" dxfId="0" priority="7533"/>
  </conditionalFormatting>
  <conditionalFormatting sqref="AXY244">
    <cfRule type="duplicateValues" dxfId="0" priority="15724"/>
    <cfRule type="duplicateValues" dxfId="0" priority="7532"/>
  </conditionalFormatting>
  <conditionalFormatting sqref="AYA244">
    <cfRule type="duplicateValues" dxfId="0" priority="15723"/>
    <cfRule type="duplicateValues" dxfId="0" priority="7531"/>
  </conditionalFormatting>
  <conditionalFormatting sqref="AYC244">
    <cfRule type="duplicateValues" dxfId="0" priority="15722"/>
    <cfRule type="duplicateValues" dxfId="0" priority="7530"/>
  </conditionalFormatting>
  <conditionalFormatting sqref="AYE244">
    <cfRule type="duplicateValues" dxfId="0" priority="15721"/>
    <cfRule type="duplicateValues" dxfId="0" priority="7529"/>
  </conditionalFormatting>
  <conditionalFormatting sqref="AYG244">
    <cfRule type="duplicateValues" dxfId="0" priority="15720"/>
    <cfRule type="duplicateValues" dxfId="0" priority="7528"/>
  </conditionalFormatting>
  <conditionalFormatting sqref="AYI244">
    <cfRule type="duplicateValues" dxfId="0" priority="15719"/>
    <cfRule type="duplicateValues" dxfId="0" priority="7527"/>
  </conditionalFormatting>
  <conditionalFormatting sqref="AYK244">
    <cfRule type="duplicateValues" dxfId="0" priority="15718"/>
    <cfRule type="duplicateValues" dxfId="0" priority="7526"/>
  </conditionalFormatting>
  <conditionalFormatting sqref="AYM244">
    <cfRule type="duplicateValues" dxfId="0" priority="15717"/>
    <cfRule type="duplicateValues" dxfId="0" priority="7525"/>
  </conditionalFormatting>
  <conditionalFormatting sqref="AYO244">
    <cfRule type="duplicateValues" dxfId="0" priority="15716"/>
    <cfRule type="duplicateValues" dxfId="0" priority="7524"/>
  </conditionalFormatting>
  <conditionalFormatting sqref="AYQ244">
    <cfRule type="duplicateValues" dxfId="0" priority="15715"/>
    <cfRule type="duplicateValues" dxfId="0" priority="7523"/>
  </conditionalFormatting>
  <conditionalFormatting sqref="AYS244">
    <cfRule type="duplicateValues" dxfId="0" priority="15714"/>
    <cfRule type="duplicateValues" dxfId="0" priority="7522"/>
  </conditionalFormatting>
  <conditionalFormatting sqref="AYU244">
    <cfRule type="duplicateValues" dxfId="0" priority="15713"/>
    <cfRule type="duplicateValues" dxfId="0" priority="7521"/>
  </conditionalFormatting>
  <conditionalFormatting sqref="AYW244">
    <cfRule type="duplicateValues" dxfId="0" priority="15712"/>
    <cfRule type="duplicateValues" dxfId="0" priority="7520"/>
  </conditionalFormatting>
  <conditionalFormatting sqref="AYY244">
    <cfRule type="duplicateValues" dxfId="0" priority="15711"/>
    <cfRule type="duplicateValues" dxfId="0" priority="7519"/>
  </conditionalFormatting>
  <conditionalFormatting sqref="AZA244">
    <cfRule type="duplicateValues" dxfId="0" priority="15710"/>
    <cfRule type="duplicateValues" dxfId="0" priority="7518"/>
  </conditionalFormatting>
  <conditionalFormatting sqref="AZC244">
    <cfRule type="duplicateValues" dxfId="0" priority="15709"/>
    <cfRule type="duplicateValues" dxfId="0" priority="7517"/>
  </conditionalFormatting>
  <conditionalFormatting sqref="AZE244">
    <cfRule type="duplicateValues" dxfId="0" priority="15708"/>
    <cfRule type="duplicateValues" dxfId="0" priority="7516"/>
  </conditionalFormatting>
  <conditionalFormatting sqref="AZG244">
    <cfRule type="duplicateValues" dxfId="0" priority="15707"/>
    <cfRule type="duplicateValues" dxfId="0" priority="7515"/>
  </conditionalFormatting>
  <conditionalFormatting sqref="AZI244">
    <cfRule type="duplicateValues" dxfId="0" priority="15706"/>
    <cfRule type="duplicateValues" dxfId="0" priority="7514"/>
  </conditionalFormatting>
  <conditionalFormatting sqref="AZK244">
    <cfRule type="duplicateValues" dxfId="0" priority="15705"/>
    <cfRule type="duplicateValues" dxfId="0" priority="7513"/>
  </conditionalFormatting>
  <conditionalFormatting sqref="AZM244">
    <cfRule type="duplicateValues" dxfId="0" priority="15704"/>
    <cfRule type="duplicateValues" dxfId="0" priority="7512"/>
  </conditionalFormatting>
  <conditionalFormatting sqref="AZO244">
    <cfRule type="duplicateValues" dxfId="0" priority="15703"/>
    <cfRule type="duplicateValues" dxfId="0" priority="7511"/>
  </conditionalFormatting>
  <conditionalFormatting sqref="AZQ244">
    <cfRule type="duplicateValues" dxfId="0" priority="15702"/>
    <cfRule type="duplicateValues" dxfId="0" priority="7510"/>
  </conditionalFormatting>
  <conditionalFormatting sqref="AZS244">
    <cfRule type="duplicateValues" dxfId="0" priority="15701"/>
    <cfRule type="duplicateValues" dxfId="0" priority="7509"/>
  </conditionalFormatting>
  <conditionalFormatting sqref="AZU244">
    <cfRule type="duplicateValues" dxfId="0" priority="15700"/>
    <cfRule type="duplicateValues" dxfId="0" priority="7508"/>
  </conditionalFormatting>
  <conditionalFormatting sqref="AZW244">
    <cfRule type="duplicateValues" dxfId="0" priority="15699"/>
    <cfRule type="duplicateValues" dxfId="0" priority="7507"/>
  </conditionalFormatting>
  <conditionalFormatting sqref="AZY244">
    <cfRule type="duplicateValues" dxfId="0" priority="15698"/>
    <cfRule type="duplicateValues" dxfId="0" priority="7506"/>
  </conditionalFormatting>
  <conditionalFormatting sqref="BAA244">
    <cfRule type="duplicateValues" dxfId="0" priority="15697"/>
    <cfRule type="duplicateValues" dxfId="0" priority="7505"/>
  </conditionalFormatting>
  <conditionalFormatting sqref="BAC244">
    <cfRule type="duplicateValues" dxfId="0" priority="15696"/>
    <cfRule type="duplicateValues" dxfId="0" priority="7504"/>
  </conditionalFormatting>
  <conditionalFormatting sqref="BAE244">
    <cfRule type="duplicateValues" dxfId="0" priority="15695"/>
    <cfRule type="duplicateValues" dxfId="0" priority="7503"/>
  </conditionalFormatting>
  <conditionalFormatting sqref="BAG244">
    <cfRule type="duplicateValues" dxfId="0" priority="15694"/>
    <cfRule type="duplicateValues" dxfId="0" priority="7502"/>
  </conditionalFormatting>
  <conditionalFormatting sqref="BAI244">
    <cfRule type="duplicateValues" dxfId="0" priority="15693"/>
    <cfRule type="duplicateValues" dxfId="0" priority="7501"/>
  </conditionalFormatting>
  <conditionalFormatting sqref="BAK244">
    <cfRule type="duplicateValues" dxfId="0" priority="15692"/>
    <cfRule type="duplicateValues" dxfId="0" priority="7500"/>
  </conditionalFormatting>
  <conditionalFormatting sqref="BAM244">
    <cfRule type="duplicateValues" dxfId="0" priority="15691"/>
    <cfRule type="duplicateValues" dxfId="0" priority="7499"/>
  </conditionalFormatting>
  <conditionalFormatting sqref="BAO244">
    <cfRule type="duplicateValues" dxfId="0" priority="15690"/>
    <cfRule type="duplicateValues" dxfId="0" priority="7498"/>
  </conditionalFormatting>
  <conditionalFormatting sqref="BAQ244">
    <cfRule type="duplicateValues" dxfId="0" priority="15689"/>
    <cfRule type="duplicateValues" dxfId="0" priority="7497"/>
  </conditionalFormatting>
  <conditionalFormatting sqref="BAS244">
    <cfRule type="duplicateValues" dxfId="0" priority="15688"/>
    <cfRule type="duplicateValues" dxfId="0" priority="7496"/>
  </conditionalFormatting>
  <conditionalFormatting sqref="BAU244">
    <cfRule type="duplicateValues" dxfId="0" priority="15687"/>
    <cfRule type="duplicateValues" dxfId="0" priority="7495"/>
  </conditionalFormatting>
  <conditionalFormatting sqref="BAW244">
    <cfRule type="duplicateValues" dxfId="0" priority="15686"/>
    <cfRule type="duplicateValues" dxfId="0" priority="7494"/>
  </conditionalFormatting>
  <conditionalFormatting sqref="BAY244">
    <cfRule type="duplicateValues" dxfId="0" priority="15685"/>
    <cfRule type="duplicateValues" dxfId="0" priority="7493"/>
  </conditionalFormatting>
  <conditionalFormatting sqref="BBA244">
    <cfRule type="duplicateValues" dxfId="0" priority="15684"/>
    <cfRule type="duplicateValues" dxfId="0" priority="7492"/>
  </conditionalFormatting>
  <conditionalFormatting sqref="BBC244">
    <cfRule type="duplicateValues" dxfId="0" priority="15683"/>
    <cfRule type="duplicateValues" dxfId="0" priority="7491"/>
  </conditionalFormatting>
  <conditionalFormatting sqref="BBE244">
    <cfRule type="duplicateValues" dxfId="0" priority="15682"/>
    <cfRule type="duplicateValues" dxfId="0" priority="7490"/>
  </conditionalFormatting>
  <conditionalFormatting sqref="BBG244">
    <cfRule type="duplicateValues" dxfId="0" priority="15681"/>
    <cfRule type="duplicateValues" dxfId="0" priority="7489"/>
  </conditionalFormatting>
  <conditionalFormatting sqref="BBI244">
    <cfRule type="duplicateValues" dxfId="0" priority="15680"/>
    <cfRule type="duplicateValues" dxfId="0" priority="7488"/>
  </conditionalFormatting>
  <conditionalFormatting sqref="BBK244">
    <cfRule type="duplicateValues" dxfId="0" priority="15679"/>
    <cfRule type="duplicateValues" dxfId="0" priority="7487"/>
  </conditionalFormatting>
  <conditionalFormatting sqref="BBM244">
    <cfRule type="duplicateValues" dxfId="0" priority="15678"/>
    <cfRule type="duplicateValues" dxfId="0" priority="7486"/>
  </conditionalFormatting>
  <conditionalFormatting sqref="BBO244">
    <cfRule type="duplicateValues" dxfId="0" priority="15677"/>
    <cfRule type="duplicateValues" dxfId="0" priority="7485"/>
  </conditionalFormatting>
  <conditionalFormatting sqref="BBQ244">
    <cfRule type="duplicateValues" dxfId="0" priority="15676"/>
    <cfRule type="duplicateValues" dxfId="0" priority="7484"/>
  </conditionalFormatting>
  <conditionalFormatting sqref="BBS244">
    <cfRule type="duplicateValues" dxfId="0" priority="15675"/>
    <cfRule type="duplicateValues" dxfId="0" priority="7483"/>
  </conditionalFormatting>
  <conditionalFormatting sqref="BBU244">
    <cfRule type="duplicateValues" dxfId="0" priority="15674"/>
    <cfRule type="duplicateValues" dxfId="0" priority="7482"/>
  </conditionalFormatting>
  <conditionalFormatting sqref="BBW244">
    <cfRule type="duplicateValues" dxfId="0" priority="15673"/>
    <cfRule type="duplicateValues" dxfId="0" priority="7481"/>
  </conditionalFormatting>
  <conditionalFormatting sqref="BBY244">
    <cfRule type="duplicateValues" dxfId="0" priority="15672"/>
    <cfRule type="duplicateValues" dxfId="0" priority="7480"/>
  </conditionalFormatting>
  <conditionalFormatting sqref="BCA244">
    <cfRule type="duplicateValues" dxfId="0" priority="15671"/>
    <cfRule type="duplicateValues" dxfId="0" priority="7479"/>
  </conditionalFormatting>
  <conditionalFormatting sqref="BCC244">
    <cfRule type="duplicateValues" dxfId="0" priority="15670"/>
    <cfRule type="duplicateValues" dxfId="0" priority="7478"/>
  </conditionalFormatting>
  <conditionalFormatting sqref="BCE244">
    <cfRule type="duplicateValues" dxfId="0" priority="15669"/>
    <cfRule type="duplicateValues" dxfId="0" priority="7477"/>
  </conditionalFormatting>
  <conditionalFormatting sqref="BCG244">
    <cfRule type="duplicateValues" dxfId="0" priority="15668"/>
    <cfRule type="duplicateValues" dxfId="0" priority="7476"/>
  </conditionalFormatting>
  <conditionalFormatting sqref="BCI244">
    <cfRule type="duplicateValues" dxfId="0" priority="15667"/>
    <cfRule type="duplicateValues" dxfId="0" priority="7475"/>
  </conditionalFormatting>
  <conditionalFormatting sqref="BCK244">
    <cfRule type="duplicateValues" dxfId="0" priority="15666"/>
    <cfRule type="duplicateValues" dxfId="0" priority="7474"/>
  </conditionalFormatting>
  <conditionalFormatting sqref="BCM244">
    <cfRule type="duplicateValues" dxfId="0" priority="15665"/>
    <cfRule type="duplicateValues" dxfId="0" priority="7473"/>
  </conditionalFormatting>
  <conditionalFormatting sqref="BCO244">
    <cfRule type="duplicateValues" dxfId="0" priority="15664"/>
    <cfRule type="duplicateValues" dxfId="0" priority="7472"/>
  </conditionalFormatting>
  <conditionalFormatting sqref="BCQ244">
    <cfRule type="duplicateValues" dxfId="0" priority="15663"/>
    <cfRule type="duplicateValues" dxfId="0" priority="7471"/>
  </conditionalFormatting>
  <conditionalFormatting sqref="BCS244">
    <cfRule type="duplicateValues" dxfId="0" priority="15662"/>
    <cfRule type="duplicateValues" dxfId="0" priority="7470"/>
  </conditionalFormatting>
  <conditionalFormatting sqref="BCU244">
    <cfRule type="duplicateValues" dxfId="0" priority="15661"/>
    <cfRule type="duplicateValues" dxfId="0" priority="7469"/>
  </conditionalFormatting>
  <conditionalFormatting sqref="BCW244">
    <cfRule type="duplicateValues" dxfId="0" priority="15660"/>
    <cfRule type="duplicateValues" dxfId="0" priority="7468"/>
  </conditionalFormatting>
  <conditionalFormatting sqref="BCY244">
    <cfRule type="duplicateValues" dxfId="0" priority="15659"/>
    <cfRule type="duplicateValues" dxfId="0" priority="7467"/>
  </conditionalFormatting>
  <conditionalFormatting sqref="BDA244">
    <cfRule type="duplicateValues" dxfId="0" priority="15658"/>
    <cfRule type="duplicateValues" dxfId="0" priority="7466"/>
  </conditionalFormatting>
  <conditionalFormatting sqref="BDC244">
    <cfRule type="duplicateValues" dxfId="0" priority="15657"/>
    <cfRule type="duplicateValues" dxfId="0" priority="7465"/>
  </conditionalFormatting>
  <conditionalFormatting sqref="BDE244">
    <cfRule type="duplicateValues" dxfId="0" priority="15656"/>
    <cfRule type="duplicateValues" dxfId="0" priority="7464"/>
  </conditionalFormatting>
  <conditionalFormatting sqref="BDG244">
    <cfRule type="duplicateValues" dxfId="0" priority="15655"/>
    <cfRule type="duplicateValues" dxfId="0" priority="7463"/>
  </conditionalFormatting>
  <conditionalFormatting sqref="BDI244">
    <cfRule type="duplicateValues" dxfId="0" priority="15654"/>
    <cfRule type="duplicateValues" dxfId="0" priority="7462"/>
  </conditionalFormatting>
  <conditionalFormatting sqref="BDK244">
    <cfRule type="duplicateValues" dxfId="0" priority="15653"/>
    <cfRule type="duplicateValues" dxfId="0" priority="7461"/>
  </conditionalFormatting>
  <conditionalFormatting sqref="BDM244">
    <cfRule type="duplicateValues" dxfId="0" priority="15652"/>
    <cfRule type="duplicateValues" dxfId="0" priority="7460"/>
  </conditionalFormatting>
  <conditionalFormatting sqref="BDO244">
    <cfRule type="duplicateValues" dxfId="0" priority="15651"/>
    <cfRule type="duplicateValues" dxfId="0" priority="7459"/>
  </conditionalFormatting>
  <conditionalFormatting sqref="BDQ244">
    <cfRule type="duplicateValues" dxfId="0" priority="15650"/>
    <cfRule type="duplicateValues" dxfId="0" priority="7458"/>
  </conditionalFormatting>
  <conditionalFormatting sqref="BDS244">
    <cfRule type="duplicateValues" dxfId="0" priority="15649"/>
    <cfRule type="duplicateValues" dxfId="0" priority="7457"/>
  </conditionalFormatting>
  <conditionalFormatting sqref="BDU244">
    <cfRule type="duplicateValues" dxfId="0" priority="15648"/>
    <cfRule type="duplicateValues" dxfId="0" priority="7456"/>
  </conditionalFormatting>
  <conditionalFormatting sqref="BDW244">
    <cfRule type="duplicateValues" dxfId="0" priority="15647"/>
    <cfRule type="duplicateValues" dxfId="0" priority="7455"/>
  </conditionalFormatting>
  <conditionalFormatting sqref="BDY244">
    <cfRule type="duplicateValues" dxfId="0" priority="15646"/>
    <cfRule type="duplicateValues" dxfId="0" priority="7454"/>
  </conditionalFormatting>
  <conditionalFormatting sqref="BEA244">
    <cfRule type="duplicateValues" dxfId="0" priority="15645"/>
    <cfRule type="duplicateValues" dxfId="0" priority="7453"/>
  </conditionalFormatting>
  <conditionalFormatting sqref="BEC244">
    <cfRule type="duplicateValues" dxfId="0" priority="15644"/>
    <cfRule type="duplicateValues" dxfId="0" priority="7452"/>
  </conditionalFormatting>
  <conditionalFormatting sqref="BEE244">
    <cfRule type="duplicateValues" dxfId="0" priority="15643"/>
    <cfRule type="duplicateValues" dxfId="0" priority="7451"/>
  </conditionalFormatting>
  <conditionalFormatting sqref="BEG244">
    <cfRule type="duplicateValues" dxfId="0" priority="15642"/>
    <cfRule type="duplicateValues" dxfId="0" priority="7450"/>
  </conditionalFormatting>
  <conditionalFormatting sqref="BEI244">
    <cfRule type="duplicateValues" dxfId="0" priority="15641"/>
    <cfRule type="duplicateValues" dxfId="0" priority="7449"/>
  </conditionalFormatting>
  <conditionalFormatting sqref="BEK244">
    <cfRule type="duplicateValues" dxfId="0" priority="15640"/>
    <cfRule type="duplicateValues" dxfId="0" priority="7448"/>
  </conditionalFormatting>
  <conditionalFormatting sqref="BEM244">
    <cfRule type="duplicateValues" dxfId="0" priority="15639"/>
    <cfRule type="duplicateValues" dxfId="0" priority="7447"/>
  </conditionalFormatting>
  <conditionalFormatting sqref="BEO244">
    <cfRule type="duplicateValues" dxfId="0" priority="15638"/>
    <cfRule type="duplicateValues" dxfId="0" priority="7446"/>
  </conditionalFormatting>
  <conditionalFormatting sqref="BEQ244">
    <cfRule type="duplicateValues" dxfId="0" priority="15637"/>
    <cfRule type="duplicateValues" dxfId="0" priority="7445"/>
  </conditionalFormatting>
  <conditionalFormatting sqref="BES244">
    <cfRule type="duplicateValues" dxfId="0" priority="15636"/>
    <cfRule type="duplicateValues" dxfId="0" priority="7444"/>
  </conditionalFormatting>
  <conditionalFormatting sqref="BEU244">
    <cfRule type="duplicateValues" dxfId="0" priority="15635"/>
    <cfRule type="duplicateValues" dxfId="0" priority="7443"/>
  </conditionalFormatting>
  <conditionalFormatting sqref="BEW244">
    <cfRule type="duplicateValues" dxfId="0" priority="15634"/>
    <cfRule type="duplicateValues" dxfId="0" priority="7442"/>
  </conditionalFormatting>
  <conditionalFormatting sqref="BEY244">
    <cfRule type="duplicateValues" dxfId="0" priority="15633"/>
    <cfRule type="duplicateValues" dxfId="0" priority="7441"/>
  </conditionalFormatting>
  <conditionalFormatting sqref="BFA244">
    <cfRule type="duplicateValues" dxfId="0" priority="15632"/>
    <cfRule type="duplicateValues" dxfId="0" priority="7440"/>
  </conditionalFormatting>
  <conditionalFormatting sqref="BFC244">
    <cfRule type="duplicateValues" dxfId="0" priority="15631"/>
    <cfRule type="duplicateValues" dxfId="0" priority="7439"/>
  </conditionalFormatting>
  <conditionalFormatting sqref="BFE244">
    <cfRule type="duplicateValues" dxfId="0" priority="15630"/>
    <cfRule type="duplicateValues" dxfId="0" priority="7438"/>
  </conditionalFormatting>
  <conditionalFormatting sqref="BFG244">
    <cfRule type="duplicateValues" dxfId="0" priority="15629"/>
    <cfRule type="duplicateValues" dxfId="0" priority="7437"/>
  </conditionalFormatting>
  <conditionalFormatting sqref="BFI244">
    <cfRule type="duplicateValues" dxfId="0" priority="15628"/>
    <cfRule type="duplicateValues" dxfId="0" priority="7436"/>
  </conditionalFormatting>
  <conditionalFormatting sqref="BFK244">
    <cfRule type="duplicateValues" dxfId="0" priority="15627"/>
    <cfRule type="duplicateValues" dxfId="0" priority="7435"/>
  </conditionalFormatting>
  <conditionalFormatting sqref="BFM244">
    <cfRule type="duplicateValues" dxfId="0" priority="15626"/>
    <cfRule type="duplicateValues" dxfId="0" priority="7434"/>
  </conditionalFormatting>
  <conditionalFormatting sqref="BFO244">
    <cfRule type="duplicateValues" dxfId="0" priority="15625"/>
    <cfRule type="duplicateValues" dxfId="0" priority="7433"/>
  </conditionalFormatting>
  <conditionalFormatting sqref="BFQ244">
    <cfRule type="duplicateValues" dxfId="0" priority="15624"/>
    <cfRule type="duplicateValues" dxfId="0" priority="7432"/>
  </conditionalFormatting>
  <conditionalFormatting sqref="BFS244">
    <cfRule type="duplicateValues" dxfId="0" priority="15623"/>
    <cfRule type="duplicateValues" dxfId="0" priority="7431"/>
  </conditionalFormatting>
  <conditionalFormatting sqref="BFU244">
    <cfRule type="duplicateValues" dxfId="0" priority="15622"/>
    <cfRule type="duplicateValues" dxfId="0" priority="7430"/>
  </conditionalFormatting>
  <conditionalFormatting sqref="BFW244">
    <cfRule type="duplicateValues" dxfId="0" priority="15621"/>
    <cfRule type="duplicateValues" dxfId="0" priority="7429"/>
  </conditionalFormatting>
  <conditionalFormatting sqref="BFY244">
    <cfRule type="duplicateValues" dxfId="0" priority="15620"/>
    <cfRule type="duplicateValues" dxfId="0" priority="7428"/>
  </conditionalFormatting>
  <conditionalFormatting sqref="BGA244">
    <cfRule type="duplicateValues" dxfId="0" priority="15619"/>
    <cfRule type="duplicateValues" dxfId="0" priority="7427"/>
  </conditionalFormatting>
  <conditionalFormatting sqref="BGC244">
    <cfRule type="duplicateValues" dxfId="0" priority="15618"/>
    <cfRule type="duplicateValues" dxfId="0" priority="7426"/>
  </conditionalFormatting>
  <conditionalFormatting sqref="BGE244">
    <cfRule type="duplicateValues" dxfId="0" priority="15617"/>
    <cfRule type="duplicateValues" dxfId="0" priority="7425"/>
  </conditionalFormatting>
  <conditionalFormatting sqref="BGG244">
    <cfRule type="duplicateValues" dxfId="0" priority="15616"/>
    <cfRule type="duplicateValues" dxfId="0" priority="7424"/>
  </conditionalFormatting>
  <conditionalFormatting sqref="BGI244">
    <cfRule type="duplicateValues" dxfId="0" priority="15615"/>
    <cfRule type="duplicateValues" dxfId="0" priority="7423"/>
  </conditionalFormatting>
  <conditionalFormatting sqref="BGK244">
    <cfRule type="duplicateValues" dxfId="0" priority="15614"/>
    <cfRule type="duplicateValues" dxfId="0" priority="7422"/>
  </conditionalFormatting>
  <conditionalFormatting sqref="BGM244">
    <cfRule type="duplicateValues" dxfId="0" priority="15613"/>
    <cfRule type="duplicateValues" dxfId="0" priority="7421"/>
  </conditionalFormatting>
  <conditionalFormatting sqref="BGO244">
    <cfRule type="duplicateValues" dxfId="0" priority="15612"/>
    <cfRule type="duplicateValues" dxfId="0" priority="7420"/>
  </conditionalFormatting>
  <conditionalFormatting sqref="BGQ244">
    <cfRule type="duplicateValues" dxfId="0" priority="15611"/>
    <cfRule type="duplicateValues" dxfId="0" priority="7419"/>
  </conditionalFormatting>
  <conditionalFormatting sqref="BGS244">
    <cfRule type="duplicateValues" dxfId="0" priority="15610"/>
    <cfRule type="duplicateValues" dxfId="0" priority="7418"/>
  </conditionalFormatting>
  <conditionalFormatting sqref="BGU244">
    <cfRule type="duplicateValues" dxfId="0" priority="15609"/>
    <cfRule type="duplicateValues" dxfId="0" priority="7417"/>
  </conditionalFormatting>
  <conditionalFormatting sqref="BGW244">
    <cfRule type="duplicateValues" dxfId="0" priority="15608"/>
    <cfRule type="duplicateValues" dxfId="0" priority="7416"/>
  </conditionalFormatting>
  <conditionalFormatting sqref="BGY244">
    <cfRule type="duplicateValues" dxfId="0" priority="15607"/>
    <cfRule type="duplicateValues" dxfId="0" priority="7415"/>
  </conditionalFormatting>
  <conditionalFormatting sqref="BHA244">
    <cfRule type="duplicateValues" dxfId="0" priority="15606"/>
    <cfRule type="duplicateValues" dxfId="0" priority="7414"/>
  </conditionalFormatting>
  <conditionalFormatting sqref="BHC244">
    <cfRule type="duplicateValues" dxfId="0" priority="15605"/>
    <cfRule type="duplicateValues" dxfId="0" priority="7413"/>
  </conditionalFormatting>
  <conditionalFormatting sqref="BHE244">
    <cfRule type="duplicateValues" dxfId="0" priority="15604"/>
    <cfRule type="duplicateValues" dxfId="0" priority="7412"/>
  </conditionalFormatting>
  <conditionalFormatting sqref="BHG244">
    <cfRule type="duplicateValues" dxfId="0" priority="15603"/>
    <cfRule type="duplicateValues" dxfId="0" priority="7411"/>
  </conditionalFormatting>
  <conditionalFormatting sqref="BHI244">
    <cfRule type="duplicateValues" dxfId="0" priority="15602"/>
    <cfRule type="duplicateValues" dxfId="0" priority="7410"/>
  </conditionalFormatting>
  <conditionalFormatting sqref="BHK244">
    <cfRule type="duplicateValues" dxfId="0" priority="15601"/>
    <cfRule type="duplicateValues" dxfId="0" priority="7409"/>
  </conditionalFormatting>
  <conditionalFormatting sqref="BHM244">
    <cfRule type="duplicateValues" dxfId="0" priority="15600"/>
    <cfRule type="duplicateValues" dxfId="0" priority="7408"/>
  </conditionalFormatting>
  <conditionalFormatting sqref="BHO244">
    <cfRule type="duplicateValues" dxfId="0" priority="15599"/>
    <cfRule type="duplicateValues" dxfId="0" priority="7407"/>
  </conditionalFormatting>
  <conditionalFormatting sqref="BHQ244">
    <cfRule type="duplicateValues" dxfId="0" priority="15598"/>
    <cfRule type="duplicateValues" dxfId="0" priority="7406"/>
  </conditionalFormatting>
  <conditionalFormatting sqref="BHS244">
    <cfRule type="duplicateValues" dxfId="0" priority="15597"/>
    <cfRule type="duplicateValues" dxfId="0" priority="7405"/>
  </conditionalFormatting>
  <conditionalFormatting sqref="BHU244">
    <cfRule type="duplicateValues" dxfId="0" priority="15596"/>
    <cfRule type="duplicateValues" dxfId="0" priority="7404"/>
  </conditionalFormatting>
  <conditionalFormatting sqref="BHW244">
    <cfRule type="duplicateValues" dxfId="0" priority="15595"/>
    <cfRule type="duplicateValues" dxfId="0" priority="7403"/>
  </conditionalFormatting>
  <conditionalFormatting sqref="BHY244">
    <cfRule type="duplicateValues" dxfId="0" priority="15594"/>
    <cfRule type="duplicateValues" dxfId="0" priority="7402"/>
  </conditionalFormatting>
  <conditionalFormatting sqref="BIA244">
    <cfRule type="duplicateValues" dxfId="0" priority="15593"/>
    <cfRule type="duplicateValues" dxfId="0" priority="7401"/>
  </conditionalFormatting>
  <conditionalFormatting sqref="BIC244">
    <cfRule type="duplicateValues" dxfId="0" priority="15592"/>
    <cfRule type="duplicateValues" dxfId="0" priority="7400"/>
  </conditionalFormatting>
  <conditionalFormatting sqref="BIE244">
    <cfRule type="duplicateValues" dxfId="0" priority="15591"/>
    <cfRule type="duplicateValues" dxfId="0" priority="7399"/>
  </conditionalFormatting>
  <conditionalFormatting sqref="BIG244">
    <cfRule type="duplicateValues" dxfId="0" priority="15590"/>
    <cfRule type="duplicateValues" dxfId="0" priority="7398"/>
  </conditionalFormatting>
  <conditionalFormatting sqref="BII244">
    <cfRule type="duplicateValues" dxfId="0" priority="15589"/>
    <cfRule type="duplicateValues" dxfId="0" priority="7397"/>
  </conditionalFormatting>
  <conditionalFormatting sqref="BIK244">
    <cfRule type="duplicateValues" dxfId="0" priority="15588"/>
    <cfRule type="duplicateValues" dxfId="0" priority="7396"/>
  </conditionalFormatting>
  <conditionalFormatting sqref="BIM244">
    <cfRule type="duplicateValues" dxfId="0" priority="15587"/>
    <cfRule type="duplicateValues" dxfId="0" priority="7395"/>
  </conditionalFormatting>
  <conditionalFormatting sqref="BIO244">
    <cfRule type="duplicateValues" dxfId="0" priority="15586"/>
    <cfRule type="duplicateValues" dxfId="0" priority="7394"/>
  </conditionalFormatting>
  <conditionalFormatting sqref="BIQ244">
    <cfRule type="duplicateValues" dxfId="0" priority="15585"/>
    <cfRule type="duplicateValues" dxfId="0" priority="7393"/>
  </conditionalFormatting>
  <conditionalFormatting sqref="BIS244">
    <cfRule type="duplicateValues" dxfId="0" priority="15584"/>
    <cfRule type="duplicateValues" dxfId="0" priority="7392"/>
  </conditionalFormatting>
  <conditionalFormatting sqref="BIU244">
    <cfRule type="duplicateValues" dxfId="0" priority="15583"/>
    <cfRule type="duplicateValues" dxfId="0" priority="7391"/>
  </conditionalFormatting>
  <conditionalFormatting sqref="BIW244">
    <cfRule type="duplicateValues" dxfId="0" priority="15582"/>
    <cfRule type="duplicateValues" dxfId="0" priority="7390"/>
  </conditionalFormatting>
  <conditionalFormatting sqref="BIY244">
    <cfRule type="duplicateValues" dxfId="0" priority="15581"/>
    <cfRule type="duplicateValues" dxfId="0" priority="7389"/>
  </conditionalFormatting>
  <conditionalFormatting sqref="BJA244">
    <cfRule type="duplicateValues" dxfId="0" priority="15580"/>
    <cfRule type="duplicateValues" dxfId="0" priority="7388"/>
  </conditionalFormatting>
  <conditionalFormatting sqref="BJC244">
    <cfRule type="duplicateValues" dxfId="0" priority="15579"/>
    <cfRule type="duplicateValues" dxfId="0" priority="7387"/>
  </conditionalFormatting>
  <conditionalFormatting sqref="BJE244">
    <cfRule type="duplicateValues" dxfId="0" priority="15578"/>
    <cfRule type="duplicateValues" dxfId="0" priority="7386"/>
  </conditionalFormatting>
  <conditionalFormatting sqref="BJG244">
    <cfRule type="duplicateValues" dxfId="0" priority="15577"/>
    <cfRule type="duplicateValues" dxfId="0" priority="7385"/>
  </conditionalFormatting>
  <conditionalFormatting sqref="BJI244">
    <cfRule type="duplicateValues" dxfId="0" priority="15576"/>
    <cfRule type="duplicateValues" dxfId="0" priority="7384"/>
  </conditionalFormatting>
  <conditionalFormatting sqref="BJK244">
    <cfRule type="duplicateValues" dxfId="0" priority="15575"/>
    <cfRule type="duplicateValues" dxfId="0" priority="7383"/>
  </conditionalFormatting>
  <conditionalFormatting sqref="BJM244">
    <cfRule type="duplicateValues" dxfId="0" priority="15574"/>
    <cfRule type="duplicateValues" dxfId="0" priority="7382"/>
  </conditionalFormatting>
  <conditionalFormatting sqref="BJO244">
    <cfRule type="duplicateValues" dxfId="0" priority="15573"/>
    <cfRule type="duplicateValues" dxfId="0" priority="7381"/>
  </conditionalFormatting>
  <conditionalFormatting sqref="BJQ244">
    <cfRule type="duplicateValues" dxfId="0" priority="15572"/>
    <cfRule type="duplicateValues" dxfId="0" priority="7380"/>
  </conditionalFormatting>
  <conditionalFormatting sqref="BJS244">
    <cfRule type="duplicateValues" dxfId="0" priority="15571"/>
    <cfRule type="duplicateValues" dxfId="0" priority="7379"/>
  </conditionalFormatting>
  <conditionalFormatting sqref="BJU244">
    <cfRule type="duplicateValues" dxfId="0" priority="15570"/>
    <cfRule type="duplicateValues" dxfId="0" priority="7378"/>
  </conditionalFormatting>
  <conditionalFormatting sqref="BJW244">
    <cfRule type="duplicateValues" dxfId="0" priority="15569"/>
    <cfRule type="duplicateValues" dxfId="0" priority="7377"/>
  </conditionalFormatting>
  <conditionalFormatting sqref="BJY244">
    <cfRule type="duplicateValues" dxfId="0" priority="15568"/>
    <cfRule type="duplicateValues" dxfId="0" priority="7376"/>
  </conditionalFormatting>
  <conditionalFormatting sqref="BKA244">
    <cfRule type="duplicateValues" dxfId="0" priority="15567"/>
    <cfRule type="duplicateValues" dxfId="0" priority="7375"/>
  </conditionalFormatting>
  <conditionalFormatting sqref="BKC244">
    <cfRule type="duplicateValues" dxfId="0" priority="15566"/>
    <cfRule type="duplicateValues" dxfId="0" priority="7374"/>
  </conditionalFormatting>
  <conditionalFormatting sqref="BKE244">
    <cfRule type="duplicateValues" dxfId="0" priority="15565"/>
    <cfRule type="duplicateValues" dxfId="0" priority="7373"/>
  </conditionalFormatting>
  <conditionalFormatting sqref="BKG244">
    <cfRule type="duplicateValues" dxfId="0" priority="15564"/>
    <cfRule type="duplicateValues" dxfId="0" priority="7372"/>
  </conditionalFormatting>
  <conditionalFormatting sqref="BKI244">
    <cfRule type="duplicateValues" dxfId="0" priority="15563"/>
    <cfRule type="duplicateValues" dxfId="0" priority="7371"/>
  </conditionalFormatting>
  <conditionalFormatting sqref="BKK244">
    <cfRule type="duplicateValues" dxfId="0" priority="15562"/>
    <cfRule type="duplicateValues" dxfId="0" priority="7370"/>
  </conditionalFormatting>
  <conditionalFormatting sqref="BKM244">
    <cfRule type="duplicateValues" dxfId="0" priority="15561"/>
    <cfRule type="duplicateValues" dxfId="0" priority="7369"/>
  </conditionalFormatting>
  <conditionalFormatting sqref="BKO244">
    <cfRule type="duplicateValues" dxfId="0" priority="15560"/>
    <cfRule type="duplicateValues" dxfId="0" priority="7368"/>
  </conditionalFormatting>
  <conditionalFormatting sqref="BKQ244">
    <cfRule type="duplicateValues" dxfId="0" priority="15559"/>
    <cfRule type="duplicateValues" dxfId="0" priority="7367"/>
  </conditionalFormatting>
  <conditionalFormatting sqref="BKS244">
    <cfRule type="duplicateValues" dxfId="0" priority="15558"/>
    <cfRule type="duplicateValues" dxfId="0" priority="7366"/>
  </conditionalFormatting>
  <conditionalFormatting sqref="BKU244">
    <cfRule type="duplicateValues" dxfId="0" priority="15557"/>
    <cfRule type="duplicateValues" dxfId="0" priority="7365"/>
  </conditionalFormatting>
  <conditionalFormatting sqref="BKW244">
    <cfRule type="duplicateValues" dxfId="0" priority="15556"/>
    <cfRule type="duplicateValues" dxfId="0" priority="7364"/>
  </conditionalFormatting>
  <conditionalFormatting sqref="BKY244">
    <cfRule type="duplicateValues" dxfId="0" priority="15555"/>
    <cfRule type="duplicateValues" dxfId="0" priority="7363"/>
  </conditionalFormatting>
  <conditionalFormatting sqref="BLA244">
    <cfRule type="duplicateValues" dxfId="0" priority="15554"/>
    <cfRule type="duplicateValues" dxfId="0" priority="7362"/>
  </conditionalFormatting>
  <conditionalFormatting sqref="BLC244">
    <cfRule type="duplicateValues" dxfId="0" priority="15553"/>
    <cfRule type="duplicateValues" dxfId="0" priority="7361"/>
  </conditionalFormatting>
  <conditionalFormatting sqref="BLE244">
    <cfRule type="duplicateValues" dxfId="0" priority="15552"/>
    <cfRule type="duplicateValues" dxfId="0" priority="7360"/>
  </conditionalFormatting>
  <conditionalFormatting sqref="BLG244">
    <cfRule type="duplicateValues" dxfId="0" priority="15551"/>
    <cfRule type="duplicateValues" dxfId="0" priority="7359"/>
  </conditionalFormatting>
  <conditionalFormatting sqref="BLI244">
    <cfRule type="duplicateValues" dxfId="0" priority="15550"/>
    <cfRule type="duplicateValues" dxfId="0" priority="7358"/>
  </conditionalFormatting>
  <conditionalFormatting sqref="BLK244">
    <cfRule type="duplicateValues" dxfId="0" priority="15549"/>
    <cfRule type="duplicateValues" dxfId="0" priority="7357"/>
  </conditionalFormatting>
  <conditionalFormatting sqref="BLM244">
    <cfRule type="duplicateValues" dxfId="0" priority="15548"/>
    <cfRule type="duplicateValues" dxfId="0" priority="7356"/>
  </conditionalFormatting>
  <conditionalFormatting sqref="BLO244">
    <cfRule type="duplicateValues" dxfId="0" priority="15547"/>
    <cfRule type="duplicateValues" dxfId="0" priority="7355"/>
  </conditionalFormatting>
  <conditionalFormatting sqref="BLQ244">
    <cfRule type="duplicateValues" dxfId="0" priority="15546"/>
    <cfRule type="duplicateValues" dxfId="0" priority="7354"/>
  </conditionalFormatting>
  <conditionalFormatting sqref="BLS244">
    <cfRule type="duplicateValues" dxfId="0" priority="15545"/>
    <cfRule type="duplicateValues" dxfId="0" priority="7353"/>
  </conditionalFormatting>
  <conditionalFormatting sqref="BLU244">
    <cfRule type="duplicateValues" dxfId="0" priority="15544"/>
    <cfRule type="duplicateValues" dxfId="0" priority="7352"/>
  </conditionalFormatting>
  <conditionalFormatting sqref="BLW244">
    <cfRule type="duplicateValues" dxfId="0" priority="15543"/>
    <cfRule type="duplicateValues" dxfId="0" priority="7351"/>
  </conditionalFormatting>
  <conditionalFormatting sqref="BLY244">
    <cfRule type="duplicateValues" dxfId="0" priority="15542"/>
    <cfRule type="duplicateValues" dxfId="0" priority="7350"/>
  </conditionalFormatting>
  <conditionalFormatting sqref="BMA244">
    <cfRule type="duplicateValues" dxfId="0" priority="15541"/>
    <cfRule type="duplicateValues" dxfId="0" priority="7349"/>
  </conditionalFormatting>
  <conditionalFormatting sqref="BMC244">
    <cfRule type="duplicateValues" dxfId="0" priority="15540"/>
    <cfRule type="duplicateValues" dxfId="0" priority="7348"/>
  </conditionalFormatting>
  <conditionalFormatting sqref="BME244">
    <cfRule type="duplicateValues" dxfId="0" priority="15539"/>
    <cfRule type="duplicateValues" dxfId="0" priority="7347"/>
  </conditionalFormatting>
  <conditionalFormatting sqref="BMG244">
    <cfRule type="duplicateValues" dxfId="0" priority="15538"/>
    <cfRule type="duplicateValues" dxfId="0" priority="7346"/>
  </conditionalFormatting>
  <conditionalFormatting sqref="BMI244">
    <cfRule type="duplicateValues" dxfId="0" priority="15537"/>
    <cfRule type="duplicateValues" dxfId="0" priority="7345"/>
  </conditionalFormatting>
  <conditionalFormatting sqref="BMK244">
    <cfRule type="duplicateValues" dxfId="0" priority="15536"/>
    <cfRule type="duplicateValues" dxfId="0" priority="7344"/>
  </conditionalFormatting>
  <conditionalFormatting sqref="BMM244">
    <cfRule type="duplicateValues" dxfId="0" priority="15535"/>
    <cfRule type="duplicateValues" dxfId="0" priority="7343"/>
  </conditionalFormatting>
  <conditionalFormatting sqref="BMO244">
    <cfRule type="duplicateValues" dxfId="0" priority="15534"/>
    <cfRule type="duplicateValues" dxfId="0" priority="7342"/>
  </conditionalFormatting>
  <conditionalFormatting sqref="BMQ244">
    <cfRule type="duplicateValues" dxfId="0" priority="15533"/>
    <cfRule type="duplicateValues" dxfId="0" priority="7341"/>
  </conditionalFormatting>
  <conditionalFormatting sqref="BMS244">
    <cfRule type="duplicateValues" dxfId="0" priority="15532"/>
    <cfRule type="duplicateValues" dxfId="0" priority="7340"/>
  </conditionalFormatting>
  <conditionalFormatting sqref="BMU244">
    <cfRule type="duplicateValues" dxfId="0" priority="15531"/>
    <cfRule type="duplicateValues" dxfId="0" priority="7339"/>
  </conditionalFormatting>
  <conditionalFormatting sqref="BMW244">
    <cfRule type="duplicateValues" dxfId="0" priority="15530"/>
    <cfRule type="duplicateValues" dxfId="0" priority="7338"/>
  </conditionalFormatting>
  <conditionalFormatting sqref="BMY244">
    <cfRule type="duplicateValues" dxfId="0" priority="15529"/>
    <cfRule type="duplicateValues" dxfId="0" priority="7337"/>
  </conditionalFormatting>
  <conditionalFormatting sqref="BNA244">
    <cfRule type="duplicateValues" dxfId="0" priority="15528"/>
    <cfRule type="duplicateValues" dxfId="0" priority="7336"/>
  </conditionalFormatting>
  <conditionalFormatting sqref="BNC244">
    <cfRule type="duplicateValues" dxfId="0" priority="15527"/>
    <cfRule type="duplicateValues" dxfId="0" priority="7335"/>
  </conditionalFormatting>
  <conditionalFormatting sqref="BNE244">
    <cfRule type="duplicateValues" dxfId="0" priority="15526"/>
    <cfRule type="duplicateValues" dxfId="0" priority="7334"/>
  </conditionalFormatting>
  <conditionalFormatting sqref="BNG244">
    <cfRule type="duplicateValues" dxfId="0" priority="15525"/>
    <cfRule type="duplicateValues" dxfId="0" priority="7333"/>
  </conditionalFormatting>
  <conditionalFormatting sqref="BNI244">
    <cfRule type="duplicateValues" dxfId="0" priority="15524"/>
    <cfRule type="duplicateValues" dxfId="0" priority="7332"/>
  </conditionalFormatting>
  <conditionalFormatting sqref="BNK244">
    <cfRule type="duplicateValues" dxfId="0" priority="15523"/>
    <cfRule type="duplicateValues" dxfId="0" priority="7331"/>
  </conditionalFormatting>
  <conditionalFormatting sqref="BNM244">
    <cfRule type="duplicateValues" dxfId="0" priority="15522"/>
    <cfRule type="duplicateValues" dxfId="0" priority="7330"/>
  </conditionalFormatting>
  <conditionalFormatting sqref="BNO244">
    <cfRule type="duplicateValues" dxfId="0" priority="15521"/>
    <cfRule type="duplicateValues" dxfId="0" priority="7329"/>
  </conditionalFormatting>
  <conditionalFormatting sqref="BNQ244">
    <cfRule type="duplicateValues" dxfId="0" priority="15520"/>
    <cfRule type="duplicateValues" dxfId="0" priority="7328"/>
  </conditionalFormatting>
  <conditionalFormatting sqref="BNS244">
    <cfRule type="duplicateValues" dxfId="0" priority="15519"/>
    <cfRule type="duplicateValues" dxfId="0" priority="7327"/>
  </conditionalFormatting>
  <conditionalFormatting sqref="BNU244">
    <cfRule type="duplicateValues" dxfId="0" priority="15518"/>
    <cfRule type="duplicateValues" dxfId="0" priority="7326"/>
  </conditionalFormatting>
  <conditionalFormatting sqref="BNW244">
    <cfRule type="duplicateValues" dxfId="0" priority="15517"/>
    <cfRule type="duplicateValues" dxfId="0" priority="7325"/>
  </conditionalFormatting>
  <conditionalFormatting sqref="BNY244">
    <cfRule type="duplicateValues" dxfId="0" priority="15516"/>
    <cfRule type="duplicateValues" dxfId="0" priority="7324"/>
  </conditionalFormatting>
  <conditionalFormatting sqref="BOA244">
    <cfRule type="duplicateValues" dxfId="0" priority="15515"/>
    <cfRule type="duplicateValues" dxfId="0" priority="7323"/>
  </conditionalFormatting>
  <conditionalFormatting sqref="BOC244">
    <cfRule type="duplicateValues" dxfId="0" priority="15514"/>
    <cfRule type="duplicateValues" dxfId="0" priority="7322"/>
  </conditionalFormatting>
  <conditionalFormatting sqref="BOE244">
    <cfRule type="duplicateValues" dxfId="0" priority="15513"/>
    <cfRule type="duplicateValues" dxfId="0" priority="7321"/>
  </conditionalFormatting>
  <conditionalFormatting sqref="BOG244">
    <cfRule type="duplicateValues" dxfId="0" priority="15512"/>
    <cfRule type="duplicateValues" dxfId="0" priority="7320"/>
  </conditionalFormatting>
  <conditionalFormatting sqref="BOI244">
    <cfRule type="duplicateValues" dxfId="0" priority="15511"/>
    <cfRule type="duplicateValues" dxfId="0" priority="7319"/>
  </conditionalFormatting>
  <conditionalFormatting sqref="BOK244">
    <cfRule type="duplicateValues" dxfId="0" priority="15510"/>
    <cfRule type="duplicateValues" dxfId="0" priority="7318"/>
  </conditionalFormatting>
  <conditionalFormatting sqref="BOM244">
    <cfRule type="duplicateValues" dxfId="0" priority="15509"/>
    <cfRule type="duplicateValues" dxfId="0" priority="7317"/>
  </conditionalFormatting>
  <conditionalFormatting sqref="BOO244">
    <cfRule type="duplicateValues" dxfId="0" priority="15508"/>
    <cfRule type="duplicateValues" dxfId="0" priority="7316"/>
  </conditionalFormatting>
  <conditionalFormatting sqref="BOQ244">
    <cfRule type="duplicateValues" dxfId="0" priority="15507"/>
    <cfRule type="duplicateValues" dxfId="0" priority="7315"/>
  </conditionalFormatting>
  <conditionalFormatting sqref="BOS244">
    <cfRule type="duplicateValues" dxfId="0" priority="15506"/>
    <cfRule type="duplicateValues" dxfId="0" priority="7314"/>
  </conditionalFormatting>
  <conditionalFormatting sqref="BOU244">
    <cfRule type="duplicateValues" dxfId="0" priority="15505"/>
    <cfRule type="duplicateValues" dxfId="0" priority="7313"/>
  </conditionalFormatting>
  <conditionalFormatting sqref="BOW244">
    <cfRule type="duplicateValues" dxfId="0" priority="15504"/>
    <cfRule type="duplicateValues" dxfId="0" priority="7312"/>
  </conditionalFormatting>
  <conditionalFormatting sqref="BOY244">
    <cfRule type="duplicateValues" dxfId="0" priority="15503"/>
    <cfRule type="duplicateValues" dxfId="0" priority="7311"/>
  </conditionalFormatting>
  <conditionalFormatting sqref="BPA244">
    <cfRule type="duplicateValues" dxfId="0" priority="15502"/>
    <cfRule type="duplicateValues" dxfId="0" priority="7310"/>
  </conditionalFormatting>
  <conditionalFormatting sqref="BPC244">
    <cfRule type="duplicateValues" dxfId="0" priority="15501"/>
    <cfRule type="duplicateValues" dxfId="0" priority="7309"/>
  </conditionalFormatting>
  <conditionalFormatting sqref="BPE244">
    <cfRule type="duplicateValues" dxfId="0" priority="15500"/>
    <cfRule type="duplicateValues" dxfId="0" priority="7308"/>
  </conditionalFormatting>
  <conditionalFormatting sqref="BPG244">
    <cfRule type="duplicateValues" dxfId="0" priority="15499"/>
    <cfRule type="duplicateValues" dxfId="0" priority="7307"/>
  </conditionalFormatting>
  <conditionalFormatting sqref="BPI244">
    <cfRule type="duplicateValues" dxfId="0" priority="15498"/>
    <cfRule type="duplicateValues" dxfId="0" priority="7306"/>
  </conditionalFormatting>
  <conditionalFormatting sqref="BPK244">
    <cfRule type="duplicateValues" dxfId="0" priority="15497"/>
    <cfRule type="duplicateValues" dxfId="0" priority="7305"/>
  </conditionalFormatting>
  <conditionalFormatting sqref="BPM244">
    <cfRule type="duplicateValues" dxfId="0" priority="15496"/>
    <cfRule type="duplicateValues" dxfId="0" priority="7304"/>
  </conditionalFormatting>
  <conditionalFormatting sqref="BPO244">
    <cfRule type="duplicateValues" dxfId="0" priority="15495"/>
    <cfRule type="duplicateValues" dxfId="0" priority="7303"/>
  </conditionalFormatting>
  <conditionalFormatting sqref="BPQ244">
    <cfRule type="duplicateValues" dxfId="0" priority="15494"/>
    <cfRule type="duplicateValues" dxfId="0" priority="7302"/>
  </conditionalFormatting>
  <conditionalFormatting sqref="BPS244">
    <cfRule type="duplicateValues" dxfId="0" priority="15493"/>
    <cfRule type="duplicateValues" dxfId="0" priority="7301"/>
  </conditionalFormatting>
  <conditionalFormatting sqref="BPU244">
    <cfRule type="duplicateValues" dxfId="0" priority="15492"/>
    <cfRule type="duplicateValues" dxfId="0" priority="7300"/>
  </conditionalFormatting>
  <conditionalFormatting sqref="BPW244">
    <cfRule type="duplicateValues" dxfId="0" priority="15491"/>
    <cfRule type="duplicateValues" dxfId="0" priority="7299"/>
  </conditionalFormatting>
  <conditionalFormatting sqref="BPY244">
    <cfRule type="duplicateValues" dxfId="0" priority="15490"/>
    <cfRule type="duplicateValues" dxfId="0" priority="7298"/>
  </conditionalFormatting>
  <conditionalFormatting sqref="BQA244">
    <cfRule type="duplicateValues" dxfId="0" priority="15489"/>
    <cfRule type="duplicateValues" dxfId="0" priority="7297"/>
  </conditionalFormatting>
  <conditionalFormatting sqref="BQC244">
    <cfRule type="duplicateValues" dxfId="0" priority="15488"/>
    <cfRule type="duplicateValues" dxfId="0" priority="7296"/>
  </conditionalFormatting>
  <conditionalFormatting sqref="BQE244">
    <cfRule type="duplicateValues" dxfId="0" priority="15487"/>
    <cfRule type="duplicateValues" dxfId="0" priority="7295"/>
  </conditionalFormatting>
  <conditionalFormatting sqref="BQG244">
    <cfRule type="duplicateValues" dxfId="0" priority="15486"/>
    <cfRule type="duplicateValues" dxfId="0" priority="7294"/>
  </conditionalFormatting>
  <conditionalFormatting sqref="BQI244">
    <cfRule type="duplicateValues" dxfId="0" priority="15485"/>
    <cfRule type="duplicateValues" dxfId="0" priority="7293"/>
  </conditionalFormatting>
  <conditionalFormatting sqref="BQK244">
    <cfRule type="duplicateValues" dxfId="0" priority="15484"/>
    <cfRule type="duplicateValues" dxfId="0" priority="7292"/>
  </conditionalFormatting>
  <conditionalFormatting sqref="BQM244">
    <cfRule type="duplicateValues" dxfId="0" priority="15483"/>
    <cfRule type="duplicateValues" dxfId="0" priority="7291"/>
  </conditionalFormatting>
  <conditionalFormatting sqref="BQO244">
    <cfRule type="duplicateValues" dxfId="0" priority="15482"/>
    <cfRule type="duplicateValues" dxfId="0" priority="7290"/>
  </conditionalFormatting>
  <conditionalFormatting sqref="BQQ244">
    <cfRule type="duplicateValues" dxfId="0" priority="15481"/>
    <cfRule type="duplicateValues" dxfId="0" priority="7289"/>
  </conditionalFormatting>
  <conditionalFormatting sqref="BQS244">
    <cfRule type="duplicateValues" dxfId="0" priority="15480"/>
    <cfRule type="duplicateValues" dxfId="0" priority="7288"/>
  </conditionalFormatting>
  <conditionalFormatting sqref="BQU244">
    <cfRule type="duplicateValues" dxfId="0" priority="15479"/>
    <cfRule type="duplicateValues" dxfId="0" priority="7287"/>
  </conditionalFormatting>
  <conditionalFormatting sqref="BQW244">
    <cfRule type="duplicateValues" dxfId="0" priority="15478"/>
    <cfRule type="duplicateValues" dxfId="0" priority="7286"/>
  </conditionalFormatting>
  <conditionalFormatting sqref="BQY244">
    <cfRule type="duplicateValues" dxfId="0" priority="15477"/>
    <cfRule type="duplicateValues" dxfId="0" priority="7285"/>
  </conditionalFormatting>
  <conditionalFormatting sqref="BRA244">
    <cfRule type="duplicateValues" dxfId="0" priority="15476"/>
    <cfRule type="duplicateValues" dxfId="0" priority="7284"/>
  </conditionalFormatting>
  <conditionalFormatting sqref="BRC244">
    <cfRule type="duplicateValues" dxfId="0" priority="15475"/>
    <cfRule type="duplicateValues" dxfId="0" priority="7283"/>
  </conditionalFormatting>
  <conditionalFormatting sqref="BRE244">
    <cfRule type="duplicateValues" dxfId="0" priority="15474"/>
    <cfRule type="duplicateValues" dxfId="0" priority="7282"/>
  </conditionalFormatting>
  <conditionalFormatting sqref="BRG244">
    <cfRule type="duplicateValues" dxfId="0" priority="15473"/>
    <cfRule type="duplicateValues" dxfId="0" priority="7281"/>
  </conditionalFormatting>
  <conditionalFormatting sqref="BRI244">
    <cfRule type="duplicateValues" dxfId="0" priority="15472"/>
    <cfRule type="duplicateValues" dxfId="0" priority="7280"/>
  </conditionalFormatting>
  <conditionalFormatting sqref="BRK244">
    <cfRule type="duplicateValues" dxfId="0" priority="15471"/>
    <cfRule type="duplicateValues" dxfId="0" priority="7279"/>
  </conditionalFormatting>
  <conditionalFormatting sqref="BRM244">
    <cfRule type="duplicateValues" dxfId="0" priority="15470"/>
    <cfRule type="duplicateValues" dxfId="0" priority="7278"/>
  </conditionalFormatting>
  <conditionalFormatting sqref="BRO244">
    <cfRule type="duplicateValues" dxfId="0" priority="15469"/>
    <cfRule type="duplicateValues" dxfId="0" priority="7277"/>
  </conditionalFormatting>
  <conditionalFormatting sqref="BRQ244">
    <cfRule type="duplicateValues" dxfId="0" priority="15468"/>
    <cfRule type="duplicateValues" dxfId="0" priority="7276"/>
  </conditionalFormatting>
  <conditionalFormatting sqref="BRS244">
    <cfRule type="duplicateValues" dxfId="0" priority="15467"/>
    <cfRule type="duplicateValues" dxfId="0" priority="7275"/>
  </conditionalFormatting>
  <conditionalFormatting sqref="BRU244">
    <cfRule type="duplicateValues" dxfId="0" priority="15466"/>
    <cfRule type="duplicateValues" dxfId="0" priority="7274"/>
  </conditionalFormatting>
  <conditionalFormatting sqref="BRW244">
    <cfRule type="duplicateValues" dxfId="0" priority="15465"/>
    <cfRule type="duplicateValues" dxfId="0" priority="7273"/>
  </conditionalFormatting>
  <conditionalFormatting sqref="BRY244">
    <cfRule type="duplicateValues" dxfId="0" priority="15464"/>
    <cfRule type="duplicateValues" dxfId="0" priority="7272"/>
  </conditionalFormatting>
  <conditionalFormatting sqref="BSA244">
    <cfRule type="duplicateValues" dxfId="0" priority="15463"/>
    <cfRule type="duplicateValues" dxfId="0" priority="7271"/>
  </conditionalFormatting>
  <conditionalFormatting sqref="BSC244">
    <cfRule type="duplicateValues" dxfId="0" priority="15462"/>
    <cfRule type="duplicateValues" dxfId="0" priority="7270"/>
  </conditionalFormatting>
  <conditionalFormatting sqref="BSE244">
    <cfRule type="duplicateValues" dxfId="0" priority="15461"/>
    <cfRule type="duplicateValues" dxfId="0" priority="7269"/>
  </conditionalFormatting>
  <conditionalFormatting sqref="BSG244">
    <cfRule type="duplicateValues" dxfId="0" priority="15460"/>
    <cfRule type="duplicateValues" dxfId="0" priority="7268"/>
  </conditionalFormatting>
  <conditionalFormatting sqref="BSI244">
    <cfRule type="duplicateValues" dxfId="0" priority="15459"/>
    <cfRule type="duplicateValues" dxfId="0" priority="7267"/>
  </conditionalFormatting>
  <conditionalFormatting sqref="BSK244">
    <cfRule type="duplicateValues" dxfId="0" priority="15458"/>
    <cfRule type="duplicateValues" dxfId="0" priority="7266"/>
  </conditionalFormatting>
  <conditionalFormatting sqref="BSM244">
    <cfRule type="duplicateValues" dxfId="0" priority="15457"/>
    <cfRule type="duplicateValues" dxfId="0" priority="7265"/>
  </conditionalFormatting>
  <conditionalFormatting sqref="BSO244">
    <cfRule type="duplicateValues" dxfId="0" priority="15456"/>
    <cfRule type="duplicateValues" dxfId="0" priority="7264"/>
  </conditionalFormatting>
  <conditionalFormatting sqref="BSQ244">
    <cfRule type="duplicateValues" dxfId="0" priority="15455"/>
    <cfRule type="duplicateValues" dxfId="0" priority="7263"/>
  </conditionalFormatting>
  <conditionalFormatting sqref="BSS244">
    <cfRule type="duplicateValues" dxfId="0" priority="15454"/>
    <cfRule type="duplicateValues" dxfId="0" priority="7262"/>
  </conditionalFormatting>
  <conditionalFormatting sqref="BSU244">
    <cfRule type="duplicateValues" dxfId="0" priority="15453"/>
    <cfRule type="duplicateValues" dxfId="0" priority="7261"/>
  </conditionalFormatting>
  <conditionalFormatting sqref="BSW244">
    <cfRule type="duplicateValues" dxfId="0" priority="15452"/>
    <cfRule type="duplicateValues" dxfId="0" priority="7260"/>
  </conditionalFormatting>
  <conditionalFormatting sqref="BSY244">
    <cfRule type="duplicateValues" dxfId="0" priority="15451"/>
    <cfRule type="duplicateValues" dxfId="0" priority="7259"/>
  </conditionalFormatting>
  <conditionalFormatting sqref="BTA244">
    <cfRule type="duplicateValues" dxfId="0" priority="15450"/>
    <cfRule type="duplicateValues" dxfId="0" priority="7258"/>
  </conditionalFormatting>
  <conditionalFormatting sqref="BTC244">
    <cfRule type="duplicateValues" dxfId="0" priority="15449"/>
    <cfRule type="duplicateValues" dxfId="0" priority="7257"/>
  </conditionalFormatting>
  <conditionalFormatting sqref="BTE244">
    <cfRule type="duplicateValues" dxfId="0" priority="15448"/>
    <cfRule type="duplicateValues" dxfId="0" priority="7256"/>
  </conditionalFormatting>
  <conditionalFormatting sqref="BTG244">
    <cfRule type="duplicateValues" dxfId="0" priority="15447"/>
    <cfRule type="duplicateValues" dxfId="0" priority="7255"/>
  </conditionalFormatting>
  <conditionalFormatting sqref="BTI244">
    <cfRule type="duplicateValues" dxfId="0" priority="15446"/>
    <cfRule type="duplicateValues" dxfId="0" priority="7254"/>
  </conditionalFormatting>
  <conditionalFormatting sqref="BTK244">
    <cfRule type="duplicateValues" dxfId="0" priority="15445"/>
    <cfRule type="duplicateValues" dxfId="0" priority="7253"/>
  </conditionalFormatting>
  <conditionalFormatting sqref="BTM244">
    <cfRule type="duplicateValues" dxfId="0" priority="15444"/>
    <cfRule type="duplicateValues" dxfId="0" priority="7252"/>
  </conditionalFormatting>
  <conditionalFormatting sqref="BTO244">
    <cfRule type="duplicateValues" dxfId="0" priority="15443"/>
    <cfRule type="duplicateValues" dxfId="0" priority="7251"/>
  </conditionalFormatting>
  <conditionalFormatting sqref="BTQ244">
    <cfRule type="duplicateValues" dxfId="0" priority="15442"/>
    <cfRule type="duplicateValues" dxfId="0" priority="7250"/>
  </conditionalFormatting>
  <conditionalFormatting sqref="BTS244">
    <cfRule type="duplicateValues" dxfId="0" priority="15441"/>
    <cfRule type="duplicateValues" dxfId="0" priority="7249"/>
  </conditionalFormatting>
  <conditionalFormatting sqref="BTU244">
    <cfRule type="duplicateValues" dxfId="0" priority="15440"/>
    <cfRule type="duplicateValues" dxfId="0" priority="7248"/>
  </conditionalFormatting>
  <conditionalFormatting sqref="BTW244">
    <cfRule type="duplicateValues" dxfId="0" priority="15439"/>
    <cfRule type="duplicateValues" dxfId="0" priority="7247"/>
  </conditionalFormatting>
  <conditionalFormatting sqref="BTY244">
    <cfRule type="duplicateValues" dxfId="0" priority="15438"/>
    <cfRule type="duplicateValues" dxfId="0" priority="7246"/>
  </conditionalFormatting>
  <conditionalFormatting sqref="BUA244">
    <cfRule type="duplicateValues" dxfId="0" priority="15437"/>
    <cfRule type="duplicateValues" dxfId="0" priority="7245"/>
  </conditionalFormatting>
  <conditionalFormatting sqref="BUC244">
    <cfRule type="duplicateValues" dxfId="0" priority="15436"/>
    <cfRule type="duplicateValues" dxfId="0" priority="7244"/>
  </conditionalFormatting>
  <conditionalFormatting sqref="BUE244">
    <cfRule type="duplicateValues" dxfId="0" priority="15435"/>
    <cfRule type="duplicateValues" dxfId="0" priority="7243"/>
  </conditionalFormatting>
  <conditionalFormatting sqref="BUG244">
    <cfRule type="duplicateValues" dxfId="0" priority="15434"/>
    <cfRule type="duplicateValues" dxfId="0" priority="7242"/>
  </conditionalFormatting>
  <conditionalFormatting sqref="BUI244">
    <cfRule type="duplicateValues" dxfId="0" priority="15433"/>
    <cfRule type="duplicateValues" dxfId="0" priority="7241"/>
  </conditionalFormatting>
  <conditionalFormatting sqref="BUK244">
    <cfRule type="duplicateValues" dxfId="0" priority="15432"/>
    <cfRule type="duplicateValues" dxfId="0" priority="7240"/>
  </conditionalFormatting>
  <conditionalFormatting sqref="BUM244">
    <cfRule type="duplicateValues" dxfId="0" priority="15431"/>
    <cfRule type="duplicateValues" dxfId="0" priority="7239"/>
  </conditionalFormatting>
  <conditionalFormatting sqref="BUO244">
    <cfRule type="duplicateValues" dxfId="0" priority="15430"/>
    <cfRule type="duplicateValues" dxfId="0" priority="7238"/>
  </conditionalFormatting>
  <conditionalFormatting sqref="BUQ244">
    <cfRule type="duplicateValues" dxfId="0" priority="15429"/>
    <cfRule type="duplicateValues" dxfId="0" priority="7237"/>
  </conditionalFormatting>
  <conditionalFormatting sqref="BUS244">
    <cfRule type="duplicateValues" dxfId="0" priority="15428"/>
    <cfRule type="duplicateValues" dxfId="0" priority="7236"/>
  </conditionalFormatting>
  <conditionalFormatting sqref="BUU244">
    <cfRule type="duplicateValues" dxfId="0" priority="15427"/>
    <cfRule type="duplicateValues" dxfId="0" priority="7235"/>
  </conditionalFormatting>
  <conditionalFormatting sqref="BUW244">
    <cfRule type="duplicateValues" dxfId="0" priority="15426"/>
    <cfRule type="duplicateValues" dxfId="0" priority="7234"/>
  </conditionalFormatting>
  <conditionalFormatting sqref="BUY244">
    <cfRule type="duplicateValues" dxfId="0" priority="15425"/>
    <cfRule type="duplicateValues" dxfId="0" priority="7233"/>
  </conditionalFormatting>
  <conditionalFormatting sqref="BVA244">
    <cfRule type="duplicateValues" dxfId="0" priority="15424"/>
    <cfRule type="duplicateValues" dxfId="0" priority="7232"/>
  </conditionalFormatting>
  <conditionalFormatting sqref="BVC244">
    <cfRule type="duplicateValues" dxfId="0" priority="15423"/>
    <cfRule type="duplicateValues" dxfId="0" priority="7231"/>
  </conditionalFormatting>
  <conditionalFormatting sqref="BVE244">
    <cfRule type="duplicateValues" dxfId="0" priority="15422"/>
    <cfRule type="duplicateValues" dxfId="0" priority="7230"/>
  </conditionalFormatting>
  <conditionalFormatting sqref="BVG244">
    <cfRule type="duplicateValues" dxfId="0" priority="15421"/>
    <cfRule type="duplicateValues" dxfId="0" priority="7229"/>
  </conditionalFormatting>
  <conditionalFormatting sqref="BVI244">
    <cfRule type="duplicateValues" dxfId="0" priority="15420"/>
    <cfRule type="duplicateValues" dxfId="0" priority="7228"/>
  </conditionalFormatting>
  <conditionalFormatting sqref="BVK244">
    <cfRule type="duplicateValues" dxfId="0" priority="15419"/>
    <cfRule type="duplicateValues" dxfId="0" priority="7227"/>
  </conditionalFormatting>
  <conditionalFormatting sqref="BVM244">
    <cfRule type="duplicateValues" dxfId="0" priority="15418"/>
    <cfRule type="duplicateValues" dxfId="0" priority="7226"/>
  </conditionalFormatting>
  <conditionalFormatting sqref="BVO244">
    <cfRule type="duplicateValues" dxfId="0" priority="15417"/>
    <cfRule type="duplicateValues" dxfId="0" priority="7225"/>
  </conditionalFormatting>
  <conditionalFormatting sqref="BVQ244">
    <cfRule type="duplicateValues" dxfId="0" priority="15416"/>
    <cfRule type="duplicateValues" dxfId="0" priority="7224"/>
  </conditionalFormatting>
  <conditionalFormatting sqref="BVS244">
    <cfRule type="duplicateValues" dxfId="0" priority="15415"/>
    <cfRule type="duplicateValues" dxfId="0" priority="7223"/>
  </conditionalFormatting>
  <conditionalFormatting sqref="BVU244">
    <cfRule type="duplicateValues" dxfId="0" priority="15414"/>
    <cfRule type="duplicateValues" dxfId="0" priority="7222"/>
  </conditionalFormatting>
  <conditionalFormatting sqref="BVW244">
    <cfRule type="duplicateValues" dxfId="0" priority="15413"/>
    <cfRule type="duplicateValues" dxfId="0" priority="7221"/>
  </conditionalFormatting>
  <conditionalFormatting sqref="BVY244">
    <cfRule type="duplicateValues" dxfId="0" priority="15412"/>
    <cfRule type="duplicateValues" dxfId="0" priority="7220"/>
  </conditionalFormatting>
  <conditionalFormatting sqref="BWA244">
    <cfRule type="duplicateValues" dxfId="0" priority="15411"/>
    <cfRule type="duplicateValues" dxfId="0" priority="7219"/>
  </conditionalFormatting>
  <conditionalFormatting sqref="BWC244">
    <cfRule type="duplicateValues" dxfId="0" priority="15410"/>
    <cfRule type="duplicateValues" dxfId="0" priority="7218"/>
  </conditionalFormatting>
  <conditionalFormatting sqref="BWE244">
    <cfRule type="duplicateValues" dxfId="0" priority="15409"/>
    <cfRule type="duplicateValues" dxfId="0" priority="7217"/>
  </conditionalFormatting>
  <conditionalFormatting sqref="BWG244">
    <cfRule type="duplicateValues" dxfId="0" priority="15408"/>
    <cfRule type="duplicateValues" dxfId="0" priority="7216"/>
  </conditionalFormatting>
  <conditionalFormatting sqref="BWI244">
    <cfRule type="duplicateValues" dxfId="0" priority="15407"/>
    <cfRule type="duplicateValues" dxfId="0" priority="7215"/>
  </conditionalFormatting>
  <conditionalFormatting sqref="BWK244">
    <cfRule type="duplicateValues" dxfId="0" priority="15406"/>
    <cfRule type="duplicateValues" dxfId="0" priority="7214"/>
  </conditionalFormatting>
  <conditionalFormatting sqref="BWM244">
    <cfRule type="duplicateValues" dxfId="0" priority="15405"/>
    <cfRule type="duplicateValues" dxfId="0" priority="7213"/>
  </conditionalFormatting>
  <conditionalFormatting sqref="BWO244">
    <cfRule type="duplicateValues" dxfId="0" priority="15404"/>
    <cfRule type="duplicateValues" dxfId="0" priority="7212"/>
  </conditionalFormatting>
  <conditionalFormatting sqref="BWQ244">
    <cfRule type="duplicateValues" dxfId="0" priority="15403"/>
    <cfRule type="duplicateValues" dxfId="0" priority="7211"/>
  </conditionalFormatting>
  <conditionalFormatting sqref="BWS244">
    <cfRule type="duplicateValues" dxfId="0" priority="15402"/>
    <cfRule type="duplicateValues" dxfId="0" priority="7210"/>
  </conditionalFormatting>
  <conditionalFormatting sqref="BWU244">
    <cfRule type="duplicateValues" dxfId="0" priority="15401"/>
    <cfRule type="duplicateValues" dxfId="0" priority="7209"/>
  </conditionalFormatting>
  <conditionalFormatting sqref="BWW244">
    <cfRule type="duplicateValues" dxfId="0" priority="15400"/>
    <cfRule type="duplicateValues" dxfId="0" priority="7208"/>
  </conditionalFormatting>
  <conditionalFormatting sqref="BWY244">
    <cfRule type="duplicateValues" dxfId="0" priority="15399"/>
    <cfRule type="duplicateValues" dxfId="0" priority="7207"/>
  </conditionalFormatting>
  <conditionalFormatting sqref="BXA244">
    <cfRule type="duplicateValues" dxfId="0" priority="15398"/>
    <cfRule type="duplicateValues" dxfId="0" priority="7206"/>
  </conditionalFormatting>
  <conditionalFormatting sqref="BXC244">
    <cfRule type="duplicateValues" dxfId="0" priority="15397"/>
    <cfRule type="duplicateValues" dxfId="0" priority="7205"/>
  </conditionalFormatting>
  <conditionalFormatting sqref="BXE244">
    <cfRule type="duplicateValues" dxfId="0" priority="15396"/>
    <cfRule type="duplicateValues" dxfId="0" priority="7204"/>
  </conditionalFormatting>
  <conditionalFormatting sqref="BXG244">
    <cfRule type="duplicateValues" dxfId="0" priority="15395"/>
    <cfRule type="duplicateValues" dxfId="0" priority="7203"/>
  </conditionalFormatting>
  <conditionalFormatting sqref="BXI244">
    <cfRule type="duplicateValues" dxfId="0" priority="15394"/>
    <cfRule type="duplicateValues" dxfId="0" priority="7202"/>
  </conditionalFormatting>
  <conditionalFormatting sqref="BXK244">
    <cfRule type="duplicateValues" dxfId="0" priority="15393"/>
    <cfRule type="duplicateValues" dxfId="0" priority="7201"/>
  </conditionalFormatting>
  <conditionalFormatting sqref="BXM244">
    <cfRule type="duplicateValues" dxfId="0" priority="15392"/>
    <cfRule type="duplicateValues" dxfId="0" priority="7200"/>
  </conditionalFormatting>
  <conditionalFormatting sqref="BXO244">
    <cfRule type="duplicateValues" dxfId="0" priority="15391"/>
    <cfRule type="duplicateValues" dxfId="0" priority="7199"/>
  </conditionalFormatting>
  <conditionalFormatting sqref="BXQ244">
    <cfRule type="duplicateValues" dxfId="0" priority="15390"/>
    <cfRule type="duplicateValues" dxfId="0" priority="7198"/>
  </conditionalFormatting>
  <conditionalFormatting sqref="BXS244">
    <cfRule type="duplicateValues" dxfId="0" priority="15389"/>
    <cfRule type="duplicateValues" dxfId="0" priority="7197"/>
  </conditionalFormatting>
  <conditionalFormatting sqref="BXU244">
    <cfRule type="duplicateValues" dxfId="0" priority="15388"/>
    <cfRule type="duplicateValues" dxfId="0" priority="7196"/>
  </conditionalFormatting>
  <conditionalFormatting sqref="BXW244">
    <cfRule type="duplicateValues" dxfId="0" priority="15387"/>
    <cfRule type="duplicateValues" dxfId="0" priority="7195"/>
  </conditionalFormatting>
  <conditionalFormatting sqref="BXY244">
    <cfRule type="duplicateValues" dxfId="0" priority="15386"/>
    <cfRule type="duplicateValues" dxfId="0" priority="7194"/>
  </conditionalFormatting>
  <conditionalFormatting sqref="BYA244">
    <cfRule type="duplicateValues" dxfId="0" priority="15385"/>
    <cfRule type="duplicateValues" dxfId="0" priority="7193"/>
  </conditionalFormatting>
  <conditionalFormatting sqref="BYC244">
    <cfRule type="duplicateValues" dxfId="0" priority="15384"/>
    <cfRule type="duplicateValues" dxfId="0" priority="7192"/>
  </conditionalFormatting>
  <conditionalFormatting sqref="BYE244">
    <cfRule type="duplicateValues" dxfId="0" priority="15383"/>
    <cfRule type="duplicateValues" dxfId="0" priority="7191"/>
  </conditionalFormatting>
  <conditionalFormatting sqref="BYG244">
    <cfRule type="duplicateValues" dxfId="0" priority="15382"/>
    <cfRule type="duplicateValues" dxfId="0" priority="7190"/>
  </conditionalFormatting>
  <conditionalFormatting sqref="BYI244">
    <cfRule type="duplicateValues" dxfId="0" priority="15381"/>
    <cfRule type="duplicateValues" dxfId="0" priority="7189"/>
  </conditionalFormatting>
  <conditionalFormatting sqref="BYK244">
    <cfRule type="duplicateValues" dxfId="0" priority="15380"/>
    <cfRule type="duplicateValues" dxfId="0" priority="7188"/>
  </conditionalFormatting>
  <conditionalFormatting sqref="BYM244">
    <cfRule type="duplicateValues" dxfId="0" priority="15379"/>
    <cfRule type="duplicateValues" dxfId="0" priority="7187"/>
  </conditionalFormatting>
  <conditionalFormatting sqref="BYO244">
    <cfRule type="duplicateValues" dxfId="0" priority="15378"/>
    <cfRule type="duplicateValues" dxfId="0" priority="7186"/>
  </conditionalFormatting>
  <conditionalFormatting sqref="BYQ244">
    <cfRule type="duplicateValues" dxfId="0" priority="15377"/>
    <cfRule type="duplicateValues" dxfId="0" priority="7185"/>
  </conditionalFormatting>
  <conditionalFormatting sqref="BYS244">
    <cfRule type="duplicateValues" dxfId="0" priority="15376"/>
    <cfRule type="duplicateValues" dxfId="0" priority="7184"/>
  </conditionalFormatting>
  <conditionalFormatting sqref="BYU244">
    <cfRule type="duplicateValues" dxfId="0" priority="15375"/>
    <cfRule type="duplicateValues" dxfId="0" priority="7183"/>
  </conditionalFormatting>
  <conditionalFormatting sqref="BYW244">
    <cfRule type="duplicateValues" dxfId="0" priority="15374"/>
    <cfRule type="duplicateValues" dxfId="0" priority="7182"/>
  </conditionalFormatting>
  <conditionalFormatting sqref="BYY244">
    <cfRule type="duplicateValues" dxfId="0" priority="15373"/>
    <cfRule type="duplicateValues" dxfId="0" priority="7181"/>
  </conditionalFormatting>
  <conditionalFormatting sqref="BZA244">
    <cfRule type="duplicateValues" dxfId="0" priority="15372"/>
    <cfRule type="duplicateValues" dxfId="0" priority="7180"/>
  </conditionalFormatting>
  <conditionalFormatting sqref="BZC244">
    <cfRule type="duplicateValues" dxfId="0" priority="15371"/>
    <cfRule type="duplicateValues" dxfId="0" priority="7179"/>
  </conditionalFormatting>
  <conditionalFormatting sqref="BZE244">
    <cfRule type="duplicateValues" dxfId="0" priority="15370"/>
    <cfRule type="duplicateValues" dxfId="0" priority="7178"/>
  </conditionalFormatting>
  <conditionalFormatting sqref="BZG244">
    <cfRule type="duplicateValues" dxfId="0" priority="15369"/>
    <cfRule type="duplicateValues" dxfId="0" priority="7177"/>
  </conditionalFormatting>
  <conditionalFormatting sqref="BZI244">
    <cfRule type="duplicateValues" dxfId="0" priority="15368"/>
    <cfRule type="duplicateValues" dxfId="0" priority="7176"/>
  </conditionalFormatting>
  <conditionalFormatting sqref="BZK244">
    <cfRule type="duplicateValues" dxfId="0" priority="15367"/>
    <cfRule type="duplicateValues" dxfId="0" priority="7175"/>
  </conditionalFormatting>
  <conditionalFormatting sqref="BZM244">
    <cfRule type="duplicateValues" dxfId="0" priority="15366"/>
    <cfRule type="duplicateValues" dxfId="0" priority="7174"/>
  </conditionalFormatting>
  <conditionalFormatting sqref="BZO244">
    <cfRule type="duplicateValues" dxfId="0" priority="15365"/>
    <cfRule type="duplicateValues" dxfId="0" priority="7173"/>
  </conditionalFormatting>
  <conditionalFormatting sqref="BZQ244">
    <cfRule type="duplicateValues" dxfId="0" priority="15364"/>
    <cfRule type="duplicateValues" dxfId="0" priority="7172"/>
  </conditionalFormatting>
  <conditionalFormatting sqref="BZS244">
    <cfRule type="duplicateValues" dxfId="0" priority="15363"/>
    <cfRule type="duplicateValues" dxfId="0" priority="7171"/>
  </conditionalFormatting>
  <conditionalFormatting sqref="BZU244">
    <cfRule type="duplicateValues" dxfId="0" priority="15362"/>
    <cfRule type="duplicateValues" dxfId="0" priority="7170"/>
  </conditionalFormatting>
  <conditionalFormatting sqref="BZW244">
    <cfRule type="duplicateValues" dxfId="0" priority="15361"/>
    <cfRule type="duplicateValues" dxfId="0" priority="7169"/>
  </conditionalFormatting>
  <conditionalFormatting sqref="BZY244">
    <cfRule type="duplicateValues" dxfId="0" priority="15360"/>
    <cfRule type="duplicateValues" dxfId="0" priority="7168"/>
  </conditionalFormatting>
  <conditionalFormatting sqref="CAA244">
    <cfRule type="duplicateValues" dxfId="0" priority="15359"/>
    <cfRule type="duplicateValues" dxfId="0" priority="7167"/>
  </conditionalFormatting>
  <conditionalFormatting sqref="CAC244">
    <cfRule type="duplicateValues" dxfId="0" priority="15358"/>
    <cfRule type="duplicateValues" dxfId="0" priority="7166"/>
  </conditionalFormatting>
  <conditionalFormatting sqref="CAE244">
    <cfRule type="duplicateValues" dxfId="0" priority="15357"/>
    <cfRule type="duplicateValues" dxfId="0" priority="7165"/>
  </conditionalFormatting>
  <conditionalFormatting sqref="CAG244">
    <cfRule type="duplicateValues" dxfId="0" priority="15356"/>
    <cfRule type="duplicateValues" dxfId="0" priority="7164"/>
  </conditionalFormatting>
  <conditionalFormatting sqref="CAI244">
    <cfRule type="duplicateValues" dxfId="0" priority="15355"/>
    <cfRule type="duplicateValues" dxfId="0" priority="7163"/>
  </conditionalFormatting>
  <conditionalFormatting sqref="CAK244">
    <cfRule type="duplicateValues" dxfId="0" priority="15354"/>
    <cfRule type="duplicateValues" dxfId="0" priority="7162"/>
  </conditionalFormatting>
  <conditionalFormatting sqref="CAM244">
    <cfRule type="duplicateValues" dxfId="0" priority="15353"/>
    <cfRule type="duplicateValues" dxfId="0" priority="7161"/>
  </conditionalFormatting>
  <conditionalFormatting sqref="CAO244">
    <cfRule type="duplicateValues" dxfId="0" priority="15352"/>
    <cfRule type="duplicateValues" dxfId="0" priority="7160"/>
  </conditionalFormatting>
  <conditionalFormatting sqref="CAQ244">
    <cfRule type="duplicateValues" dxfId="0" priority="15351"/>
    <cfRule type="duplicateValues" dxfId="0" priority="7159"/>
  </conditionalFormatting>
  <conditionalFormatting sqref="CAS244">
    <cfRule type="duplicateValues" dxfId="0" priority="15350"/>
    <cfRule type="duplicateValues" dxfId="0" priority="7158"/>
  </conditionalFormatting>
  <conditionalFormatting sqref="CAU244">
    <cfRule type="duplicateValues" dxfId="0" priority="15349"/>
    <cfRule type="duplicateValues" dxfId="0" priority="7157"/>
  </conditionalFormatting>
  <conditionalFormatting sqref="CAW244">
    <cfRule type="duplicateValues" dxfId="0" priority="15348"/>
    <cfRule type="duplicateValues" dxfId="0" priority="7156"/>
  </conditionalFormatting>
  <conditionalFormatting sqref="CAY244">
    <cfRule type="duplicateValues" dxfId="0" priority="15347"/>
    <cfRule type="duplicateValues" dxfId="0" priority="7155"/>
  </conditionalFormatting>
  <conditionalFormatting sqref="CBA244">
    <cfRule type="duplicateValues" dxfId="0" priority="15346"/>
    <cfRule type="duplicateValues" dxfId="0" priority="7154"/>
  </conditionalFormatting>
  <conditionalFormatting sqref="CBC244">
    <cfRule type="duplicateValues" dxfId="0" priority="15345"/>
    <cfRule type="duplicateValues" dxfId="0" priority="7153"/>
  </conditionalFormatting>
  <conditionalFormatting sqref="CBE244">
    <cfRule type="duplicateValues" dxfId="0" priority="15344"/>
    <cfRule type="duplicateValues" dxfId="0" priority="7152"/>
  </conditionalFormatting>
  <conditionalFormatting sqref="CBG244">
    <cfRule type="duplicateValues" dxfId="0" priority="15343"/>
    <cfRule type="duplicateValues" dxfId="0" priority="7151"/>
  </conditionalFormatting>
  <conditionalFormatting sqref="CBI244">
    <cfRule type="duplicateValues" dxfId="0" priority="15342"/>
    <cfRule type="duplicateValues" dxfId="0" priority="7150"/>
  </conditionalFormatting>
  <conditionalFormatting sqref="CBK244">
    <cfRule type="duplicateValues" dxfId="0" priority="15341"/>
    <cfRule type="duplicateValues" dxfId="0" priority="7149"/>
  </conditionalFormatting>
  <conditionalFormatting sqref="CBM244">
    <cfRule type="duplicateValues" dxfId="0" priority="15340"/>
    <cfRule type="duplicateValues" dxfId="0" priority="7148"/>
  </conditionalFormatting>
  <conditionalFormatting sqref="CBO244">
    <cfRule type="duplicateValues" dxfId="0" priority="15339"/>
    <cfRule type="duplicateValues" dxfId="0" priority="7147"/>
  </conditionalFormatting>
  <conditionalFormatting sqref="CBQ244">
    <cfRule type="duplicateValues" dxfId="0" priority="15338"/>
    <cfRule type="duplicateValues" dxfId="0" priority="7146"/>
  </conditionalFormatting>
  <conditionalFormatting sqref="CBS244">
    <cfRule type="duplicateValues" dxfId="0" priority="15337"/>
    <cfRule type="duplicateValues" dxfId="0" priority="7145"/>
  </conditionalFormatting>
  <conditionalFormatting sqref="CBU244">
    <cfRule type="duplicateValues" dxfId="0" priority="15336"/>
    <cfRule type="duplicateValues" dxfId="0" priority="7144"/>
  </conditionalFormatting>
  <conditionalFormatting sqref="CBW244">
    <cfRule type="duplicateValues" dxfId="0" priority="15335"/>
    <cfRule type="duplicateValues" dxfId="0" priority="7143"/>
  </conditionalFormatting>
  <conditionalFormatting sqref="CBY244">
    <cfRule type="duplicateValues" dxfId="0" priority="15334"/>
    <cfRule type="duplicateValues" dxfId="0" priority="7142"/>
  </conditionalFormatting>
  <conditionalFormatting sqref="CCA244">
    <cfRule type="duplicateValues" dxfId="0" priority="15333"/>
    <cfRule type="duplicateValues" dxfId="0" priority="7141"/>
  </conditionalFormatting>
  <conditionalFormatting sqref="CCC244">
    <cfRule type="duplicateValues" dxfId="0" priority="15332"/>
    <cfRule type="duplicateValues" dxfId="0" priority="7140"/>
  </conditionalFormatting>
  <conditionalFormatting sqref="CCE244">
    <cfRule type="duplicateValues" dxfId="0" priority="15331"/>
    <cfRule type="duplicateValues" dxfId="0" priority="7139"/>
  </conditionalFormatting>
  <conditionalFormatting sqref="CCG244">
    <cfRule type="duplicateValues" dxfId="0" priority="15330"/>
    <cfRule type="duplicateValues" dxfId="0" priority="7138"/>
  </conditionalFormatting>
  <conditionalFormatting sqref="CCI244">
    <cfRule type="duplicateValues" dxfId="0" priority="15329"/>
    <cfRule type="duplicateValues" dxfId="0" priority="7137"/>
  </conditionalFormatting>
  <conditionalFormatting sqref="CCK244">
    <cfRule type="duplicateValues" dxfId="0" priority="15328"/>
    <cfRule type="duplicateValues" dxfId="0" priority="7136"/>
  </conditionalFormatting>
  <conditionalFormatting sqref="CCM244">
    <cfRule type="duplicateValues" dxfId="0" priority="15327"/>
    <cfRule type="duplicateValues" dxfId="0" priority="7135"/>
  </conditionalFormatting>
  <conditionalFormatting sqref="CCO244">
    <cfRule type="duplicateValues" dxfId="0" priority="15326"/>
    <cfRule type="duplicateValues" dxfId="0" priority="7134"/>
  </conditionalFormatting>
  <conditionalFormatting sqref="CCQ244">
    <cfRule type="duplicateValues" dxfId="0" priority="15325"/>
    <cfRule type="duplicateValues" dxfId="0" priority="7133"/>
  </conditionalFormatting>
  <conditionalFormatting sqref="CCS244">
    <cfRule type="duplicateValues" dxfId="0" priority="15324"/>
    <cfRule type="duplicateValues" dxfId="0" priority="7132"/>
  </conditionalFormatting>
  <conditionalFormatting sqref="CCU244">
    <cfRule type="duplicateValues" dxfId="0" priority="15323"/>
    <cfRule type="duplicateValues" dxfId="0" priority="7131"/>
  </conditionalFormatting>
  <conditionalFormatting sqref="CCW244">
    <cfRule type="duplicateValues" dxfId="0" priority="15322"/>
    <cfRule type="duplicateValues" dxfId="0" priority="7130"/>
  </conditionalFormatting>
  <conditionalFormatting sqref="CCY244">
    <cfRule type="duplicateValues" dxfId="0" priority="15321"/>
    <cfRule type="duplicateValues" dxfId="0" priority="7129"/>
  </conditionalFormatting>
  <conditionalFormatting sqref="CDA244">
    <cfRule type="duplicateValues" dxfId="0" priority="15320"/>
    <cfRule type="duplicateValues" dxfId="0" priority="7128"/>
  </conditionalFormatting>
  <conditionalFormatting sqref="CDC244">
    <cfRule type="duplicateValues" dxfId="0" priority="15319"/>
    <cfRule type="duplicateValues" dxfId="0" priority="7127"/>
  </conditionalFormatting>
  <conditionalFormatting sqref="CDE244">
    <cfRule type="duplicateValues" dxfId="0" priority="15318"/>
    <cfRule type="duplicateValues" dxfId="0" priority="7126"/>
  </conditionalFormatting>
  <conditionalFormatting sqref="CDG244">
    <cfRule type="duplicateValues" dxfId="0" priority="15317"/>
    <cfRule type="duplicateValues" dxfId="0" priority="7125"/>
  </conditionalFormatting>
  <conditionalFormatting sqref="CDI244">
    <cfRule type="duplicateValues" dxfId="0" priority="15316"/>
    <cfRule type="duplicateValues" dxfId="0" priority="7124"/>
  </conditionalFormatting>
  <conditionalFormatting sqref="CDK244">
    <cfRule type="duplicateValues" dxfId="0" priority="15315"/>
    <cfRule type="duplicateValues" dxfId="0" priority="7123"/>
  </conditionalFormatting>
  <conditionalFormatting sqref="CDM244">
    <cfRule type="duplicateValues" dxfId="0" priority="15314"/>
    <cfRule type="duplicateValues" dxfId="0" priority="7122"/>
  </conditionalFormatting>
  <conditionalFormatting sqref="CDO244">
    <cfRule type="duplicateValues" dxfId="0" priority="15313"/>
    <cfRule type="duplicateValues" dxfId="0" priority="7121"/>
  </conditionalFormatting>
  <conditionalFormatting sqref="CDQ244">
    <cfRule type="duplicateValues" dxfId="0" priority="15312"/>
    <cfRule type="duplicateValues" dxfId="0" priority="7120"/>
  </conditionalFormatting>
  <conditionalFormatting sqref="CDS244">
    <cfRule type="duplicateValues" dxfId="0" priority="15311"/>
    <cfRule type="duplicateValues" dxfId="0" priority="7119"/>
  </conditionalFormatting>
  <conditionalFormatting sqref="CDU244">
    <cfRule type="duplicateValues" dxfId="0" priority="15310"/>
    <cfRule type="duplicateValues" dxfId="0" priority="7118"/>
  </conditionalFormatting>
  <conditionalFormatting sqref="CDW244">
    <cfRule type="duplicateValues" dxfId="0" priority="15309"/>
    <cfRule type="duplicateValues" dxfId="0" priority="7117"/>
  </conditionalFormatting>
  <conditionalFormatting sqref="CDY244">
    <cfRule type="duplicateValues" dxfId="0" priority="15308"/>
    <cfRule type="duplicateValues" dxfId="0" priority="7116"/>
  </conditionalFormatting>
  <conditionalFormatting sqref="CEA244">
    <cfRule type="duplicateValues" dxfId="0" priority="15307"/>
    <cfRule type="duplicateValues" dxfId="0" priority="7115"/>
  </conditionalFormatting>
  <conditionalFormatting sqref="CEC244">
    <cfRule type="duplicateValues" dxfId="0" priority="15306"/>
    <cfRule type="duplicateValues" dxfId="0" priority="7114"/>
  </conditionalFormatting>
  <conditionalFormatting sqref="CEE244">
    <cfRule type="duplicateValues" dxfId="0" priority="15305"/>
    <cfRule type="duplicateValues" dxfId="0" priority="7113"/>
  </conditionalFormatting>
  <conditionalFormatting sqref="CEG244">
    <cfRule type="duplicateValues" dxfId="0" priority="15304"/>
    <cfRule type="duplicateValues" dxfId="0" priority="7112"/>
  </conditionalFormatting>
  <conditionalFormatting sqref="CEI244">
    <cfRule type="duplicateValues" dxfId="0" priority="15303"/>
    <cfRule type="duplicateValues" dxfId="0" priority="7111"/>
  </conditionalFormatting>
  <conditionalFormatting sqref="CEK244">
    <cfRule type="duplicateValues" dxfId="0" priority="15302"/>
    <cfRule type="duplicateValues" dxfId="0" priority="7110"/>
  </conditionalFormatting>
  <conditionalFormatting sqref="CEM244">
    <cfRule type="duplicateValues" dxfId="0" priority="15301"/>
    <cfRule type="duplicateValues" dxfId="0" priority="7109"/>
  </conditionalFormatting>
  <conditionalFormatting sqref="CEO244">
    <cfRule type="duplicateValues" dxfId="0" priority="15300"/>
    <cfRule type="duplicateValues" dxfId="0" priority="7108"/>
  </conditionalFormatting>
  <conditionalFormatting sqref="CEQ244">
    <cfRule type="duplicateValues" dxfId="0" priority="15299"/>
    <cfRule type="duplicateValues" dxfId="0" priority="7107"/>
  </conditionalFormatting>
  <conditionalFormatting sqref="CES244">
    <cfRule type="duplicateValues" dxfId="0" priority="15298"/>
    <cfRule type="duplicateValues" dxfId="0" priority="7106"/>
  </conditionalFormatting>
  <conditionalFormatting sqref="CEU244">
    <cfRule type="duplicateValues" dxfId="0" priority="15297"/>
    <cfRule type="duplicateValues" dxfId="0" priority="7105"/>
  </conditionalFormatting>
  <conditionalFormatting sqref="CEW244">
    <cfRule type="duplicateValues" dxfId="0" priority="15296"/>
    <cfRule type="duplicateValues" dxfId="0" priority="7104"/>
  </conditionalFormatting>
  <conditionalFormatting sqref="CEY244">
    <cfRule type="duplicateValues" dxfId="0" priority="15295"/>
    <cfRule type="duplicateValues" dxfId="0" priority="7103"/>
  </conditionalFormatting>
  <conditionalFormatting sqref="CFA244">
    <cfRule type="duplicateValues" dxfId="0" priority="15294"/>
    <cfRule type="duplicateValues" dxfId="0" priority="7102"/>
  </conditionalFormatting>
  <conditionalFormatting sqref="CFC244">
    <cfRule type="duplicateValues" dxfId="0" priority="15293"/>
    <cfRule type="duplicateValues" dxfId="0" priority="7101"/>
  </conditionalFormatting>
  <conditionalFormatting sqref="CFE244">
    <cfRule type="duplicateValues" dxfId="0" priority="15292"/>
    <cfRule type="duplicateValues" dxfId="0" priority="7100"/>
  </conditionalFormatting>
  <conditionalFormatting sqref="CFG244">
    <cfRule type="duplicateValues" dxfId="0" priority="15291"/>
    <cfRule type="duplicateValues" dxfId="0" priority="7099"/>
  </conditionalFormatting>
  <conditionalFormatting sqref="CFI244">
    <cfRule type="duplicateValues" dxfId="0" priority="15290"/>
    <cfRule type="duplicateValues" dxfId="0" priority="7098"/>
  </conditionalFormatting>
  <conditionalFormatting sqref="CFK244">
    <cfRule type="duplicateValues" dxfId="0" priority="15289"/>
    <cfRule type="duplicateValues" dxfId="0" priority="7097"/>
  </conditionalFormatting>
  <conditionalFormatting sqref="CFM244">
    <cfRule type="duplicateValues" dxfId="0" priority="15288"/>
    <cfRule type="duplicateValues" dxfId="0" priority="7096"/>
  </conditionalFormatting>
  <conditionalFormatting sqref="CFO244">
    <cfRule type="duplicateValues" dxfId="0" priority="15287"/>
    <cfRule type="duplicateValues" dxfId="0" priority="7095"/>
  </conditionalFormatting>
  <conditionalFormatting sqref="CFQ244">
    <cfRule type="duplicateValues" dxfId="0" priority="15286"/>
    <cfRule type="duplicateValues" dxfId="0" priority="7094"/>
  </conditionalFormatting>
  <conditionalFormatting sqref="CFS244">
    <cfRule type="duplicateValues" dxfId="0" priority="15285"/>
    <cfRule type="duplicateValues" dxfId="0" priority="7093"/>
  </conditionalFormatting>
  <conditionalFormatting sqref="CFU244">
    <cfRule type="duplicateValues" dxfId="0" priority="15284"/>
    <cfRule type="duplicateValues" dxfId="0" priority="7092"/>
  </conditionalFormatting>
  <conditionalFormatting sqref="CFW244">
    <cfRule type="duplicateValues" dxfId="0" priority="15283"/>
    <cfRule type="duplicateValues" dxfId="0" priority="7091"/>
  </conditionalFormatting>
  <conditionalFormatting sqref="CFY244">
    <cfRule type="duplicateValues" dxfId="0" priority="15282"/>
    <cfRule type="duplicateValues" dxfId="0" priority="7090"/>
  </conditionalFormatting>
  <conditionalFormatting sqref="CGA244">
    <cfRule type="duplicateValues" dxfId="0" priority="15281"/>
    <cfRule type="duplicateValues" dxfId="0" priority="7089"/>
  </conditionalFormatting>
  <conditionalFormatting sqref="CGC244">
    <cfRule type="duplicateValues" dxfId="0" priority="15280"/>
    <cfRule type="duplicateValues" dxfId="0" priority="7088"/>
  </conditionalFormatting>
  <conditionalFormatting sqref="CGE244">
    <cfRule type="duplicateValues" dxfId="0" priority="15279"/>
    <cfRule type="duplicateValues" dxfId="0" priority="7087"/>
  </conditionalFormatting>
  <conditionalFormatting sqref="CGG244">
    <cfRule type="duplicateValues" dxfId="0" priority="15278"/>
    <cfRule type="duplicateValues" dxfId="0" priority="7086"/>
  </conditionalFormatting>
  <conditionalFormatting sqref="CGI244">
    <cfRule type="duplicateValues" dxfId="0" priority="15277"/>
    <cfRule type="duplicateValues" dxfId="0" priority="7085"/>
  </conditionalFormatting>
  <conditionalFormatting sqref="CGK244">
    <cfRule type="duplicateValues" dxfId="0" priority="15276"/>
    <cfRule type="duplicateValues" dxfId="0" priority="7084"/>
  </conditionalFormatting>
  <conditionalFormatting sqref="CGM244">
    <cfRule type="duplicateValues" dxfId="0" priority="15275"/>
    <cfRule type="duplicateValues" dxfId="0" priority="7083"/>
  </conditionalFormatting>
  <conditionalFormatting sqref="CGO244">
    <cfRule type="duplicateValues" dxfId="0" priority="15274"/>
    <cfRule type="duplicateValues" dxfId="0" priority="7082"/>
  </conditionalFormatting>
  <conditionalFormatting sqref="CGQ244">
    <cfRule type="duplicateValues" dxfId="0" priority="15273"/>
    <cfRule type="duplicateValues" dxfId="0" priority="7081"/>
  </conditionalFormatting>
  <conditionalFormatting sqref="CGS244">
    <cfRule type="duplicateValues" dxfId="0" priority="15272"/>
    <cfRule type="duplicateValues" dxfId="0" priority="7080"/>
  </conditionalFormatting>
  <conditionalFormatting sqref="CGU244">
    <cfRule type="duplicateValues" dxfId="0" priority="15271"/>
    <cfRule type="duplicateValues" dxfId="0" priority="7079"/>
  </conditionalFormatting>
  <conditionalFormatting sqref="CGW244">
    <cfRule type="duplicateValues" dxfId="0" priority="15270"/>
    <cfRule type="duplicateValues" dxfId="0" priority="7078"/>
  </conditionalFormatting>
  <conditionalFormatting sqref="CGY244">
    <cfRule type="duplicateValues" dxfId="0" priority="15269"/>
    <cfRule type="duplicateValues" dxfId="0" priority="7077"/>
  </conditionalFormatting>
  <conditionalFormatting sqref="CHA244">
    <cfRule type="duplicateValues" dxfId="0" priority="15268"/>
    <cfRule type="duplicateValues" dxfId="0" priority="7076"/>
  </conditionalFormatting>
  <conditionalFormatting sqref="CHC244">
    <cfRule type="duplicateValues" dxfId="0" priority="15267"/>
    <cfRule type="duplicateValues" dxfId="0" priority="7075"/>
  </conditionalFormatting>
  <conditionalFormatting sqref="CHE244">
    <cfRule type="duplicateValues" dxfId="0" priority="15266"/>
    <cfRule type="duplicateValues" dxfId="0" priority="7074"/>
  </conditionalFormatting>
  <conditionalFormatting sqref="CHG244">
    <cfRule type="duplicateValues" dxfId="0" priority="15265"/>
    <cfRule type="duplicateValues" dxfId="0" priority="7073"/>
  </conditionalFormatting>
  <conditionalFormatting sqref="CHI244">
    <cfRule type="duplicateValues" dxfId="0" priority="15264"/>
    <cfRule type="duplicateValues" dxfId="0" priority="7072"/>
  </conditionalFormatting>
  <conditionalFormatting sqref="CHK244">
    <cfRule type="duplicateValues" dxfId="0" priority="15263"/>
    <cfRule type="duplicateValues" dxfId="0" priority="7071"/>
  </conditionalFormatting>
  <conditionalFormatting sqref="CHM244">
    <cfRule type="duplicateValues" dxfId="0" priority="15262"/>
    <cfRule type="duplicateValues" dxfId="0" priority="7070"/>
  </conditionalFormatting>
  <conditionalFormatting sqref="CHO244">
    <cfRule type="duplicateValues" dxfId="0" priority="15261"/>
    <cfRule type="duplicateValues" dxfId="0" priority="7069"/>
  </conditionalFormatting>
  <conditionalFormatting sqref="CHQ244">
    <cfRule type="duplicateValues" dxfId="0" priority="15260"/>
    <cfRule type="duplicateValues" dxfId="0" priority="7068"/>
  </conditionalFormatting>
  <conditionalFormatting sqref="CHS244">
    <cfRule type="duplicateValues" dxfId="0" priority="15259"/>
    <cfRule type="duplicateValues" dxfId="0" priority="7067"/>
  </conditionalFormatting>
  <conditionalFormatting sqref="CHU244">
    <cfRule type="duplicateValues" dxfId="0" priority="15258"/>
    <cfRule type="duplicateValues" dxfId="0" priority="7066"/>
  </conditionalFormatting>
  <conditionalFormatting sqref="CHW244">
    <cfRule type="duplicateValues" dxfId="0" priority="15257"/>
    <cfRule type="duplicateValues" dxfId="0" priority="7065"/>
  </conditionalFormatting>
  <conditionalFormatting sqref="CHY244">
    <cfRule type="duplicateValues" dxfId="0" priority="15256"/>
    <cfRule type="duplicateValues" dxfId="0" priority="7064"/>
  </conditionalFormatting>
  <conditionalFormatting sqref="CIA244">
    <cfRule type="duplicateValues" dxfId="0" priority="15255"/>
    <cfRule type="duplicateValues" dxfId="0" priority="7063"/>
  </conditionalFormatting>
  <conditionalFormatting sqref="CIC244">
    <cfRule type="duplicateValues" dxfId="0" priority="15254"/>
    <cfRule type="duplicateValues" dxfId="0" priority="7062"/>
  </conditionalFormatting>
  <conditionalFormatting sqref="CIE244">
    <cfRule type="duplicateValues" dxfId="0" priority="15253"/>
    <cfRule type="duplicateValues" dxfId="0" priority="7061"/>
  </conditionalFormatting>
  <conditionalFormatting sqref="CIG244">
    <cfRule type="duplicateValues" dxfId="0" priority="15252"/>
    <cfRule type="duplicateValues" dxfId="0" priority="7060"/>
  </conditionalFormatting>
  <conditionalFormatting sqref="CII244">
    <cfRule type="duplicateValues" dxfId="0" priority="15251"/>
    <cfRule type="duplicateValues" dxfId="0" priority="7059"/>
  </conditionalFormatting>
  <conditionalFormatting sqref="CIK244">
    <cfRule type="duplicateValues" dxfId="0" priority="15250"/>
    <cfRule type="duplicateValues" dxfId="0" priority="7058"/>
  </conditionalFormatting>
  <conditionalFormatting sqref="CIM244">
    <cfRule type="duplicateValues" dxfId="0" priority="15249"/>
    <cfRule type="duplicateValues" dxfId="0" priority="7057"/>
  </conditionalFormatting>
  <conditionalFormatting sqref="CIO244">
    <cfRule type="duplicateValues" dxfId="0" priority="15248"/>
    <cfRule type="duplicateValues" dxfId="0" priority="7056"/>
  </conditionalFormatting>
  <conditionalFormatting sqref="CIQ244">
    <cfRule type="duplicateValues" dxfId="0" priority="15247"/>
    <cfRule type="duplicateValues" dxfId="0" priority="7055"/>
  </conditionalFormatting>
  <conditionalFormatting sqref="CIS244">
    <cfRule type="duplicateValues" dxfId="0" priority="15246"/>
    <cfRule type="duplicateValues" dxfId="0" priority="7054"/>
  </conditionalFormatting>
  <conditionalFormatting sqref="CIU244">
    <cfRule type="duplicateValues" dxfId="0" priority="15245"/>
    <cfRule type="duplicateValues" dxfId="0" priority="7053"/>
  </conditionalFormatting>
  <conditionalFormatting sqref="CIW244">
    <cfRule type="duplicateValues" dxfId="0" priority="15244"/>
    <cfRule type="duplicateValues" dxfId="0" priority="7052"/>
  </conditionalFormatting>
  <conditionalFormatting sqref="CIY244">
    <cfRule type="duplicateValues" dxfId="0" priority="15243"/>
    <cfRule type="duplicateValues" dxfId="0" priority="7051"/>
  </conditionalFormatting>
  <conditionalFormatting sqref="CJA244">
    <cfRule type="duplicateValues" dxfId="0" priority="15242"/>
    <cfRule type="duplicateValues" dxfId="0" priority="7050"/>
  </conditionalFormatting>
  <conditionalFormatting sqref="CJC244">
    <cfRule type="duplicateValues" dxfId="0" priority="15241"/>
    <cfRule type="duplicateValues" dxfId="0" priority="7049"/>
  </conditionalFormatting>
  <conditionalFormatting sqref="CJE244">
    <cfRule type="duplicateValues" dxfId="0" priority="15240"/>
    <cfRule type="duplicateValues" dxfId="0" priority="7048"/>
  </conditionalFormatting>
  <conditionalFormatting sqref="CJG244">
    <cfRule type="duplicateValues" dxfId="0" priority="15239"/>
    <cfRule type="duplicateValues" dxfId="0" priority="7047"/>
  </conditionalFormatting>
  <conditionalFormatting sqref="CJI244">
    <cfRule type="duplicateValues" dxfId="0" priority="15238"/>
    <cfRule type="duplicateValues" dxfId="0" priority="7046"/>
  </conditionalFormatting>
  <conditionalFormatting sqref="CJK244">
    <cfRule type="duplicateValues" dxfId="0" priority="15237"/>
    <cfRule type="duplicateValues" dxfId="0" priority="7045"/>
  </conditionalFormatting>
  <conditionalFormatting sqref="CJM244">
    <cfRule type="duplicateValues" dxfId="0" priority="15236"/>
    <cfRule type="duplicateValues" dxfId="0" priority="7044"/>
  </conditionalFormatting>
  <conditionalFormatting sqref="CJO244">
    <cfRule type="duplicateValues" dxfId="0" priority="15235"/>
    <cfRule type="duplicateValues" dxfId="0" priority="7043"/>
  </conditionalFormatting>
  <conditionalFormatting sqref="CJQ244">
    <cfRule type="duplicateValues" dxfId="0" priority="15234"/>
    <cfRule type="duplicateValues" dxfId="0" priority="7042"/>
  </conditionalFormatting>
  <conditionalFormatting sqref="CJS244">
    <cfRule type="duplicateValues" dxfId="0" priority="15233"/>
    <cfRule type="duplicateValues" dxfId="0" priority="7041"/>
  </conditionalFormatting>
  <conditionalFormatting sqref="CJU244">
    <cfRule type="duplicateValues" dxfId="0" priority="15232"/>
    <cfRule type="duplicateValues" dxfId="0" priority="7040"/>
  </conditionalFormatting>
  <conditionalFormatting sqref="CJW244">
    <cfRule type="duplicateValues" dxfId="0" priority="15231"/>
    <cfRule type="duplicateValues" dxfId="0" priority="7039"/>
  </conditionalFormatting>
  <conditionalFormatting sqref="CJY244">
    <cfRule type="duplicateValues" dxfId="0" priority="15230"/>
    <cfRule type="duplicateValues" dxfId="0" priority="7038"/>
  </conditionalFormatting>
  <conditionalFormatting sqref="CKA244">
    <cfRule type="duplicateValues" dxfId="0" priority="15229"/>
    <cfRule type="duplicateValues" dxfId="0" priority="7037"/>
  </conditionalFormatting>
  <conditionalFormatting sqref="CKC244">
    <cfRule type="duplicateValues" dxfId="0" priority="15228"/>
    <cfRule type="duplicateValues" dxfId="0" priority="7036"/>
  </conditionalFormatting>
  <conditionalFormatting sqref="CKE244">
    <cfRule type="duplicateValues" dxfId="0" priority="15227"/>
    <cfRule type="duplicateValues" dxfId="0" priority="7035"/>
  </conditionalFormatting>
  <conditionalFormatting sqref="CKG244">
    <cfRule type="duplicateValues" dxfId="0" priority="15226"/>
    <cfRule type="duplicateValues" dxfId="0" priority="7034"/>
  </conditionalFormatting>
  <conditionalFormatting sqref="CKI244">
    <cfRule type="duplicateValues" dxfId="0" priority="15225"/>
    <cfRule type="duplicateValues" dxfId="0" priority="7033"/>
  </conditionalFormatting>
  <conditionalFormatting sqref="CKK244">
    <cfRule type="duplicateValues" dxfId="0" priority="15224"/>
    <cfRule type="duplicateValues" dxfId="0" priority="7032"/>
  </conditionalFormatting>
  <conditionalFormatting sqref="CKM244">
    <cfRule type="duplicateValues" dxfId="0" priority="15223"/>
    <cfRule type="duplicateValues" dxfId="0" priority="7031"/>
  </conditionalFormatting>
  <conditionalFormatting sqref="CKO244">
    <cfRule type="duplicateValues" dxfId="0" priority="15222"/>
    <cfRule type="duplicateValues" dxfId="0" priority="7030"/>
  </conditionalFormatting>
  <conditionalFormatting sqref="CKQ244">
    <cfRule type="duplicateValues" dxfId="0" priority="15221"/>
    <cfRule type="duplicateValues" dxfId="0" priority="7029"/>
  </conditionalFormatting>
  <conditionalFormatting sqref="CKS244">
    <cfRule type="duplicateValues" dxfId="0" priority="15220"/>
    <cfRule type="duplicateValues" dxfId="0" priority="7028"/>
  </conditionalFormatting>
  <conditionalFormatting sqref="CKU244">
    <cfRule type="duplicateValues" dxfId="0" priority="15219"/>
    <cfRule type="duplicateValues" dxfId="0" priority="7027"/>
  </conditionalFormatting>
  <conditionalFormatting sqref="CKW244">
    <cfRule type="duplicateValues" dxfId="0" priority="15218"/>
    <cfRule type="duplicateValues" dxfId="0" priority="7026"/>
  </conditionalFormatting>
  <conditionalFormatting sqref="CKY244">
    <cfRule type="duplicateValues" dxfId="0" priority="15217"/>
    <cfRule type="duplicateValues" dxfId="0" priority="7025"/>
  </conditionalFormatting>
  <conditionalFormatting sqref="CLA244">
    <cfRule type="duplicateValues" dxfId="0" priority="15216"/>
    <cfRule type="duplicateValues" dxfId="0" priority="7024"/>
  </conditionalFormatting>
  <conditionalFormatting sqref="CLC244">
    <cfRule type="duplicateValues" dxfId="0" priority="15215"/>
    <cfRule type="duplicateValues" dxfId="0" priority="7023"/>
  </conditionalFormatting>
  <conditionalFormatting sqref="CLE244">
    <cfRule type="duplicateValues" dxfId="0" priority="15214"/>
    <cfRule type="duplicateValues" dxfId="0" priority="7022"/>
  </conditionalFormatting>
  <conditionalFormatting sqref="CLG244">
    <cfRule type="duplicateValues" dxfId="0" priority="15213"/>
    <cfRule type="duplicateValues" dxfId="0" priority="7021"/>
  </conditionalFormatting>
  <conditionalFormatting sqref="CLI244">
    <cfRule type="duplicateValues" dxfId="0" priority="15212"/>
    <cfRule type="duplicateValues" dxfId="0" priority="7020"/>
  </conditionalFormatting>
  <conditionalFormatting sqref="CLK244">
    <cfRule type="duplicateValues" dxfId="0" priority="15211"/>
    <cfRule type="duplicateValues" dxfId="0" priority="7019"/>
  </conditionalFormatting>
  <conditionalFormatting sqref="CLM244">
    <cfRule type="duplicateValues" dxfId="0" priority="15210"/>
    <cfRule type="duplicateValues" dxfId="0" priority="7018"/>
  </conditionalFormatting>
  <conditionalFormatting sqref="CLO244">
    <cfRule type="duplicateValues" dxfId="0" priority="15209"/>
    <cfRule type="duplicateValues" dxfId="0" priority="7017"/>
  </conditionalFormatting>
  <conditionalFormatting sqref="CLQ244">
    <cfRule type="duplicateValues" dxfId="0" priority="15208"/>
    <cfRule type="duplicateValues" dxfId="0" priority="7016"/>
  </conditionalFormatting>
  <conditionalFormatting sqref="CLS244">
    <cfRule type="duplicateValues" dxfId="0" priority="15207"/>
    <cfRule type="duplicateValues" dxfId="0" priority="7015"/>
  </conditionalFormatting>
  <conditionalFormatting sqref="CLU244">
    <cfRule type="duplicateValues" dxfId="0" priority="15206"/>
    <cfRule type="duplicateValues" dxfId="0" priority="7014"/>
  </conditionalFormatting>
  <conditionalFormatting sqref="CLW244">
    <cfRule type="duplicateValues" dxfId="0" priority="15205"/>
    <cfRule type="duplicateValues" dxfId="0" priority="7013"/>
  </conditionalFormatting>
  <conditionalFormatting sqref="CLY244">
    <cfRule type="duplicateValues" dxfId="0" priority="15204"/>
    <cfRule type="duplicateValues" dxfId="0" priority="7012"/>
  </conditionalFormatting>
  <conditionalFormatting sqref="CMA244">
    <cfRule type="duplicateValues" dxfId="0" priority="15203"/>
    <cfRule type="duplicateValues" dxfId="0" priority="7011"/>
  </conditionalFormatting>
  <conditionalFormatting sqref="CMC244">
    <cfRule type="duplicateValues" dxfId="0" priority="15202"/>
    <cfRule type="duplicateValues" dxfId="0" priority="7010"/>
  </conditionalFormatting>
  <conditionalFormatting sqref="CME244">
    <cfRule type="duplicateValues" dxfId="0" priority="15201"/>
    <cfRule type="duplicateValues" dxfId="0" priority="7009"/>
  </conditionalFormatting>
  <conditionalFormatting sqref="CMG244">
    <cfRule type="duplicateValues" dxfId="0" priority="15200"/>
    <cfRule type="duplicateValues" dxfId="0" priority="7008"/>
  </conditionalFormatting>
  <conditionalFormatting sqref="CMI244">
    <cfRule type="duplicateValues" dxfId="0" priority="15199"/>
    <cfRule type="duplicateValues" dxfId="0" priority="7007"/>
  </conditionalFormatting>
  <conditionalFormatting sqref="CMK244">
    <cfRule type="duplicateValues" dxfId="0" priority="15198"/>
    <cfRule type="duplicateValues" dxfId="0" priority="7006"/>
  </conditionalFormatting>
  <conditionalFormatting sqref="CMM244">
    <cfRule type="duplicateValues" dxfId="0" priority="15197"/>
    <cfRule type="duplicateValues" dxfId="0" priority="7005"/>
  </conditionalFormatting>
  <conditionalFormatting sqref="CMO244">
    <cfRule type="duplicateValues" dxfId="0" priority="15196"/>
    <cfRule type="duplicateValues" dxfId="0" priority="7004"/>
  </conditionalFormatting>
  <conditionalFormatting sqref="CMQ244">
    <cfRule type="duplicateValues" dxfId="0" priority="15195"/>
    <cfRule type="duplicateValues" dxfId="0" priority="7003"/>
  </conditionalFormatting>
  <conditionalFormatting sqref="CMS244">
    <cfRule type="duplicateValues" dxfId="0" priority="15194"/>
    <cfRule type="duplicateValues" dxfId="0" priority="7002"/>
  </conditionalFormatting>
  <conditionalFormatting sqref="CMU244">
    <cfRule type="duplicateValues" dxfId="0" priority="15193"/>
    <cfRule type="duplicateValues" dxfId="0" priority="7001"/>
  </conditionalFormatting>
  <conditionalFormatting sqref="CMW244">
    <cfRule type="duplicateValues" dxfId="0" priority="15192"/>
    <cfRule type="duplicateValues" dxfId="0" priority="7000"/>
  </conditionalFormatting>
  <conditionalFormatting sqref="CMY244">
    <cfRule type="duplicateValues" dxfId="0" priority="15191"/>
    <cfRule type="duplicateValues" dxfId="0" priority="6999"/>
  </conditionalFormatting>
  <conditionalFormatting sqref="CNA244">
    <cfRule type="duplicateValues" dxfId="0" priority="15190"/>
    <cfRule type="duplicateValues" dxfId="0" priority="6998"/>
  </conditionalFormatting>
  <conditionalFormatting sqref="CNC244">
    <cfRule type="duplicateValues" dxfId="0" priority="15189"/>
    <cfRule type="duplicateValues" dxfId="0" priority="6997"/>
  </conditionalFormatting>
  <conditionalFormatting sqref="CNE244">
    <cfRule type="duplicateValues" dxfId="0" priority="15188"/>
    <cfRule type="duplicateValues" dxfId="0" priority="6996"/>
  </conditionalFormatting>
  <conditionalFormatting sqref="CNG244">
    <cfRule type="duplicateValues" dxfId="0" priority="15187"/>
    <cfRule type="duplicateValues" dxfId="0" priority="6995"/>
  </conditionalFormatting>
  <conditionalFormatting sqref="CNI244">
    <cfRule type="duplicateValues" dxfId="0" priority="15186"/>
    <cfRule type="duplicateValues" dxfId="0" priority="6994"/>
  </conditionalFormatting>
  <conditionalFormatting sqref="CNK244">
    <cfRule type="duplicateValues" dxfId="0" priority="15185"/>
    <cfRule type="duplicateValues" dxfId="0" priority="6993"/>
  </conditionalFormatting>
  <conditionalFormatting sqref="CNM244">
    <cfRule type="duplicateValues" dxfId="0" priority="15184"/>
    <cfRule type="duplicateValues" dxfId="0" priority="6992"/>
  </conditionalFormatting>
  <conditionalFormatting sqref="CNO244">
    <cfRule type="duplicateValues" dxfId="0" priority="15183"/>
    <cfRule type="duplicateValues" dxfId="0" priority="6991"/>
  </conditionalFormatting>
  <conditionalFormatting sqref="CNQ244">
    <cfRule type="duplicateValues" dxfId="0" priority="15182"/>
    <cfRule type="duplicateValues" dxfId="0" priority="6990"/>
  </conditionalFormatting>
  <conditionalFormatting sqref="CNS244">
    <cfRule type="duplicateValues" dxfId="0" priority="15181"/>
    <cfRule type="duplicateValues" dxfId="0" priority="6989"/>
  </conditionalFormatting>
  <conditionalFormatting sqref="CNU244">
    <cfRule type="duplicateValues" dxfId="0" priority="15180"/>
    <cfRule type="duplicateValues" dxfId="0" priority="6988"/>
  </conditionalFormatting>
  <conditionalFormatting sqref="CNW244">
    <cfRule type="duplicateValues" dxfId="0" priority="15179"/>
    <cfRule type="duplicateValues" dxfId="0" priority="6987"/>
  </conditionalFormatting>
  <conditionalFormatting sqref="CNY244">
    <cfRule type="duplicateValues" dxfId="0" priority="15178"/>
    <cfRule type="duplicateValues" dxfId="0" priority="6986"/>
  </conditionalFormatting>
  <conditionalFormatting sqref="COA244">
    <cfRule type="duplicateValues" dxfId="0" priority="15177"/>
    <cfRule type="duplicateValues" dxfId="0" priority="6985"/>
  </conditionalFormatting>
  <conditionalFormatting sqref="COC244">
    <cfRule type="duplicateValues" dxfId="0" priority="15176"/>
    <cfRule type="duplicateValues" dxfId="0" priority="6984"/>
  </conditionalFormatting>
  <conditionalFormatting sqref="COE244">
    <cfRule type="duplicateValues" dxfId="0" priority="15175"/>
    <cfRule type="duplicateValues" dxfId="0" priority="6983"/>
  </conditionalFormatting>
  <conditionalFormatting sqref="COG244">
    <cfRule type="duplicateValues" dxfId="0" priority="15174"/>
    <cfRule type="duplicateValues" dxfId="0" priority="6982"/>
  </conditionalFormatting>
  <conditionalFormatting sqref="COI244">
    <cfRule type="duplicateValues" dxfId="0" priority="15173"/>
    <cfRule type="duplicateValues" dxfId="0" priority="6981"/>
  </conditionalFormatting>
  <conditionalFormatting sqref="COK244">
    <cfRule type="duplicateValues" dxfId="0" priority="15172"/>
    <cfRule type="duplicateValues" dxfId="0" priority="6980"/>
  </conditionalFormatting>
  <conditionalFormatting sqref="COM244">
    <cfRule type="duplicateValues" dxfId="0" priority="15171"/>
    <cfRule type="duplicateValues" dxfId="0" priority="6979"/>
  </conditionalFormatting>
  <conditionalFormatting sqref="COO244">
    <cfRule type="duplicateValues" dxfId="0" priority="15170"/>
    <cfRule type="duplicateValues" dxfId="0" priority="6978"/>
  </conditionalFormatting>
  <conditionalFormatting sqref="COQ244">
    <cfRule type="duplicateValues" dxfId="0" priority="15169"/>
    <cfRule type="duplicateValues" dxfId="0" priority="6977"/>
  </conditionalFormatting>
  <conditionalFormatting sqref="COS244">
    <cfRule type="duplicateValues" dxfId="0" priority="15168"/>
    <cfRule type="duplicateValues" dxfId="0" priority="6976"/>
  </conditionalFormatting>
  <conditionalFormatting sqref="COU244">
    <cfRule type="duplicateValues" dxfId="0" priority="15167"/>
    <cfRule type="duplicateValues" dxfId="0" priority="6975"/>
  </conditionalFormatting>
  <conditionalFormatting sqref="COW244">
    <cfRule type="duplicateValues" dxfId="0" priority="15166"/>
    <cfRule type="duplicateValues" dxfId="0" priority="6974"/>
  </conditionalFormatting>
  <conditionalFormatting sqref="COY244">
    <cfRule type="duplicateValues" dxfId="0" priority="15165"/>
    <cfRule type="duplicateValues" dxfId="0" priority="6973"/>
  </conditionalFormatting>
  <conditionalFormatting sqref="CPA244">
    <cfRule type="duplicateValues" dxfId="0" priority="15164"/>
    <cfRule type="duplicateValues" dxfId="0" priority="6972"/>
  </conditionalFormatting>
  <conditionalFormatting sqref="CPC244">
    <cfRule type="duplicateValues" dxfId="0" priority="15163"/>
    <cfRule type="duplicateValues" dxfId="0" priority="6971"/>
  </conditionalFormatting>
  <conditionalFormatting sqref="CPE244">
    <cfRule type="duplicateValues" dxfId="0" priority="15162"/>
    <cfRule type="duplicateValues" dxfId="0" priority="6970"/>
  </conditionalFormatting>
  <conditionalFormatting sqref="CPG244">
    <cfRule type="duplicateValues" dxfId="0" priority="15161"/>
    <cfRule type="duplicateValues" dxfId="0" priority="6969"/>
  </conditionalFormatting>
  <conditionalFormatting sqref="CPI244">
    <cfRule type="duplicateValues" dxfId="0" priority="15160"/>
    <cfRule type="duplicateValues" dxfId="0" priority="6968"/>
  </conditionalFormatting>
  <conditionalFormatting sqref="CPK244">
    <cfRule type="duplicateValues" dxfId="0" priority="15159"/>
    <cfRule type="duplicateValues" dxfId="0" priority="6967"/>
  </conditionalFormatting>
  <conditionalFormatting sqref="CPM244">
    <cfRule type="duplicateValues" dxfId="0" priority="15158"/>
    <cfRule type="duplicateValues" dxfId="0" priority="6966"/>
  </conditionalFormatting>
  <conditionalFormatting sqref="CPO244">
    <cfRule type="duplicateValues" dxfId="0" priority="15157"/>
    <cfRule type="duplicateValues" dxfId="0" priority="6965"/>
  </conditionalFormatting>
  <conditionalFormatting sqref="CPQ244">
    <cfRule type="duplicateValues" dxfId="0" priority="15156"/>
    <cfRule type="duplicateValues" dxfId="0" priority="6964"/>
  </conditionalFormatting>
  <conditionalFormatting sqref="CPS244">
    <cfRule type="duplicateValues" dxfId="0" priority="15155"/>
    <cfRule type="duplicateValues" dxfId="0" priority="6963"/>
  </conditionalFormatting>
  <conditionalFormatting sqref="CPU244">
    <cfRule type="duplicateValues" dxfId="0" priority="15154"/>
    <cfRule type="duplicateValues" dxfId="0" priority="6962"/>
  </conditionalFormatting>
  <conditionalFormatting sqref="CPW244">
    <cfRule type="duplicateValues" dxfId="0" priority="15153"/>
    <cfRule type="duplicateValues" dxfId="0" priority="6961"/>
  </conditionalFormatting>
  <conditionalFormatting sqref="CPY244">
    <cfRule type="duplicateValues" dxfId="0" priority="15152"/>
    <cfRule type="duplicateValues" dxfId="0" priority="6960"/>
  </conditionalFormatting>
  <conditionalFormatting sqref="CQA244">
    <cfRule type="duplicateValues" dxfId="0" priority="15151"/>
    <cfRule type="duplicateValues" dxfId="0" priority="6959"/>
  </conditionalFormatting>
  <conditionalFormatting sqref="CQC244">
    <cfRule type="duplicateValues" dxfId="0" priority="15150"/>
    <cfRule type="duplicateValues" dxfId="0" priority="6958"/>
  </conditionalFormatting>
  <conditionalFormatting sqref="CQE244">
    <cfRule type="duplicateValues" dxfId="0" priority="15149"/>
    <cfRule type="duplicateValues" dxfId="0" priority="6957"/>
  </conditionalFormatting>
  <conditionalFormatting sqref="CQG244">
    <cfRule type="duplicateValues" dxfId="0" priority="15148"/>
    <cfRule type="duplicateValues" dxfId="0" priority="6956"/>
  </conditionalFormatting>
  <conditionalFormatting sqref="CQI244">
    <cfRule type="duplicateValues" dxfId="0" priority="15147"/>
    <cfRule type="duplicateValues" dxfId="0" priority="6955"/>
  </conditionalFormatting>
  <conditionalFormatting sqref="CQK244">
    <cfRule type="duplicateValues" dxfId="0" priority="15146"/>
    <cfRule type="duplicateValues" dxfId="0" priority="6954"/>
  </conditionalFormatting>
  <conditionalFormatting sqref="CQM244">
    <cfRule type="duplicateValues" dxfId="0" priority="15145"/>
    <cfRule type="duplicateValues" dxfId="0" priority="6953"/>
  </conditionalFormatting>
  <conditionalFormatting sqref="CQO244">
    <cfRule type="duplicateValues" dxfId="0" priority="15144"/>
    <cfRule type="duplicateValues" dxfId="0" priority="6952"/>
  </conditionalFormatting>
  <conditionalFormatting sqref="CQQ244">
    <cfRule type="duplicateValues" dxfId="0" priority="15143"/>
    <cfRule type="duplicateValues" dxfId="0" priority="6951"/>
  </conditionalFormatting>
  <conditionalFormatting sqref="CQS244">
    <cfRule type="duplicateValues" dxfId="0" priority="15142"/>
    <cfRule type="duplicateValues" dxfId="0" priority="6950"/>
  </conditionalFormatting>
  <conditionalFormatting sqref="CQU244">
    <cfRule type="duplicateValues" dxfId="0" priority="15141"/>
    <cfRule type="duplicateValues" dxfId="0" priority="6949"/>
  </conditionalFormatting>
  <conditionalFormatting sqref="CQW244">
    <cfRule type="duplicateValues" dxfId="0" priority="15140"/>
    <cfRule type="duplicateValues" dxfId="0" priority="6948"/>
  </conditionalFormatting>
  <conditionalFormatting sqref="CQY244">
    <cfRule type="duplicateValues" dxfId="0" priority="15139"/>
    <cfRule type="duplicateValues" dxfId="0" priority="6947"/>
  </conditionalFormatting>
  <conditionalFormatting sqref="CRA244">
    <cfRule type="duplicateValues" dxfId="0" priority="15138"/>
    <cfRule type="duplicateValues" dxfId="0" priority="6946"/>
  </conditionalFormatting>
  <conditionalFormatting sqref="CRC244">
    <cfRule type="duplicateValues" dxfId="0" priority="15137"/>
    <cfRule type="duplicateValues" dxfId="0" priority="6945"/>
  </conditionalFormatting>
  <conditionalFormatting sqref="CRE244">
    <cfRule type="duplicateValues" dxfId="0" priority="15136"/>
    <cfRule type="duplicateValues" dxfId="0" priority="6944"/>
  </conditionalFormatting>
  <conditionalFormatting sqref="CRG244">
    <cfRule type="duplicateValues" dxfId="0" priority="15135"/>
    <cfRule type="duplicateValues" dxfId="0" priority="6943"/>
  </conditionalFormatting>
  <conditionalFormatting sqref="CRI244">
    <cfRule type="duplicateValues" dxfId="0" priority="15134"/>
    <cfRule type="duplicateValues" dxfId="0" priority="6942"/>
  </conditionalFormatting>
  <conditionalFormatting sqref="CRK244">
    <cfRule type="duplicateValues" dxfId="0" priority="15133"/>
    <cfRule type="duplicateValues" dxfId="0" priority="6941"/>
  </conditionalFormatting>
  <conditionalFormatting sqref="CRM244">
    <cfRule type="duplicateValues" dxfId="0" priority="15132"/>
    <cfRule type="duplicateValues" dxfId="0" priority="6940"/>
  </conditionalFormatting>
  <conditionalFormatting sqref="CRO244">
    <cfRule type="duplicateValues" dxfId="0" priority="15131"/>
    <cfRule type="duplicateValues" dxfId="0" priority="6939"/>
  </conditionalFormatting>
  <conditionalFormatting sqref="CRQ244">
    <cfRule type="duplicateValues" dxfId="0" priority="15130"/>
    <cfRule type="duplicateValues" dxfId="0" priority="6938"/>
  </conditionalFormatting>
  <conditionalFormatting sqref="CRS244">
    <cfRule type="duplicateValues" dxfId="0" priority="15129"/>
    <cfRule type="duplicateValues" dxfId="0" priority="6937"/>
  </conditionalFormatting>
  <conditionalFormatting sqref="CRU244">
    <cfRule type="duplicateValues" dxfId="0" priority="15128"/>
    <cfRule type="duplicateValues" dxfId="0" priority="6936"/>
  </conditionalFormatting>
  <conditionalFormatting sqref="CRW244">
    <cfRule type="duplicateValues" dxfId="0" priority="15127"/>
    <cfRule type="duplicateValues" dxfId="0" priority="6935"/>
  </conditionalFormatting>
  <conditionalFormatting sqref="CRY244">
    <cfRule type="duplicateValues" dxfId="0" priority="15126"/>
    <cfRule type="duplicateValues" dxfId="0" priority="6934"/>
  </conditionalFormatting>
  <conditionalFormatting sqref="CSA244">
    <cfRule type="duplicateValues" dxfId="0" priority="15125"/>
    <cfRule type="duplicateValues" dxfId="0" priority="6933"/>
  </conditionalFormatting>
  <conditionalFormatting sqref="CSC244">
    <cfRule type="duplicateValues" dxfId="0" priority="15124"/>
    <cfRule type="duplicateValues" dxfId="0" priority="6932"/>
  </conditionalFormatting>
  <conditionalFormatting sqref="CSE244">
    <cfRule type="duplicateValues" dxfId="0" priority="15123"/>
    <cfRule type="duplicateValues" dxfId="0" priority="6931"/>
  </conditionalFormatting>
  <conditionalFormatting sqref="CSG244">
    <cfRule type="duplicateValues" dxfId="0" priority="15122"/>
    <cfRule type="duplicateValues" dxfId="0" priority="6930"/>
  </conditionalFormatting>
  <conditionalFormatting sqref="CSI244">
    <cfRule type="duplicateValues" dxfId="0" priority="15121"/>
    <cfRule type="duplicateValues" dxfId="0" priority="6929"/>
  </conditionalFormatting>
  <conditionalFormatting sqref="CSK244">
    <cfRule type="duplicateValues" dxfId="0" priority="15120"/>
    <cfRule type="duplicateValues" dxfId="0" priority="6928"/>
  </conditionalFormatting>
  <conditionalFormatting sqref="CSM244">
    <cfRule type="duplicateValues" dxfId="0" priority="15119"/>
    <cfRule type="duplicateValues" dxfId="0" priority="6927"/>
  </conditionalFormatting>
  <conditionalFormatting sqref="CSO244">
    <cfRule type="duplicateValues" dxfId="0" priority="15118"/>
    <cfRule type="duplicateValues" dxfId="0" priority="6926"/>
  </conditionalFormatting>
  <conditionalFormatting sqref="CSQ244">
    <cfRule type="duplicateValues" dxfId="0" priority="15117"/>
    <cfRule type="duplicateValues" dxfId="0" priority="6925"/>
  </conditionalFormatting>
  <conditionalFormatting sqref="CSS244">
    <cfRule type="duplicateValues" dxfId="0" priority="15116"/>
    <cfRule type="duplicateValues" dxfId="0" priority="6924"/>
  </conditionalFormatting>
  <conditionalFormatting sqref="CSU244">
    <cfRule type="duplicateValues" dxfId="0" priority="15115"/>
    <cfRule type="duplicateValues" dxfId="0" priority="6923"/>
  </conditionalFormatting>
  <conditionalFormatting sqref="CSW244">
    <cfRule type="duplicateValues" dxfId="0" priority="15114"/>
    <cfRule type="duplicateValues" dxfId="0" priority="6922"/>
  </conditionalFormatting>
  <conditionalFormatting sqref="CSY244">
    <cfRule type="duplicateValues" dxfId="0" priority="15113"/>
    <cfRule type="duplicateValues" dxfId="0" priority="6921"/>
  </conditionalFormatting>
  <conditionalFormatting sqref="CTA244">
    <cfRule type="duplicateValues" dxfId="0" priority="15112"/>
    <cfRule type="duplicateValues" dxfId="0" priority="6920"/>
  </conditionalFormatting>
  <conditionalFormatting sqref="CTC244">
    <cfRule type="duplicateValues" dxfId="0" priority="15111"/>
    <cfRule type="duplicateValues" dxfId="0" priority="6919"/>
  </conditionalFormatting>
  <conditionalFormatting sqref="CTE244">
    <cfRule type="duplicateValues" dxfId="0" priority="15110"/>
    <cfRule type="duplicateValues" dxfId="0" priority="6918"/>
  </conditionalFormatting>
  <conditionalFormatting sqref="CTG244">
    <cfRule type="duplicateValues" dxfId="0" priority="15109"/>
    <cfRule type="duplicateValues" dxfId="0" priority="6917"/>
  </conditionalFormatting>
  <conditionalFormatting sqref="CTI244">
    <cfRule type="duplicateValues" dxfId="0" priority="15108"/>
    <cfRule type="duplicateValues" dxfId="0" priority="6916"/>
  </conditionalFormatting>
  <conditionalFormatting sqref="CTK244">
    <cfRule type="duplicateValues" dxfId="0" priority="15107"/>
    <cfRule type="duplicateValues" dxfId="0" priority="6915"/>
  </conditionalFormatting>
  <conditionalFormatting sqref="CTM244">
    <cfRule type="duplicateValues" dxfId="0" priority="15106"/>
    <cfRule type="duplicateValues" dxfId="0" priority="6914"/>
  </conditionalFormatting>
  <conditionalFormatting sqref="CTO244">
    <cfRule type="duplicateValues" dxfId="0" priority="15105"/>
    <cfRule type="duplicateValues" dxfId="0" priority="6913"/>
  </conditionalFormatting>
  <conditionalFormatting sqref="CTQ244">
    <cfRule type="duplicateValues" dxfId="0" priority="15104"/>
    <cfRule type="duplicateValues" dxfId="0" priority="6912"/>
  </conditionalFormatting>
  <conditionalFormatting sqref="CTS244">
    <cfRule type="duplicateValues" dxfId="0" priority="15103"/>
    <cfRule type="duplicateValues" dxfId="0" priority="6911"/>
  </conditionalFormatting>
  <conditionalFormatting sqref="CTU244">
    <cfRule type="duplicateValues" dxfId="0" priority="15102"/>
    <cfRule type="duplicateValues" dxfId="0" priority="6910"/>
  </conditionalFormatting>
  <conditionalFormatting sqref="CTW244">
    <cfRule type="duplicateValues" dxfId="0" priority="15101"/>
    <cfRule type="duplicateValues" dxfId="0" priority="6909"/>
  </conditionalFormatting>
  <conditionalFormatting sqref="CTY244">
    <cfRule type="duplicateValues" dxfId="0" priority="15100"/>
    <cfRule type="duplicateValues" dxfId="0" priority="6908"/>
  </conditionalFormatting>
  <conditionalFormatting sqref="CUA244">
    <cfRule type="duplicateValues" dxfId="0" priority="15099"/>
    <cfRule type="duplicateValues" dxfId="0" priority="6907"/>
  </conditionalFormatting>
  <conditionalFormatting sqref="CUC244">
    <cfRule type="duplicateValues" dxfId="0" priority="15098"/>
    <cfRule type="duplicateValues" dxfId="0" priority="6906"/>
  </conditionalFormatting>
  <conditionalFormatting sqref="CUE244">
    <cfRule type="duplicateValues" dxfId="0" priority="15097"/>
    <cfRule type="duplicateValues" dxfId="0" priority="6905"/>
  </conditionalFormatting>
  <conditionalFormatting sqref="CUG244">
    <cfRule type="duplicateValues" dxfId="0" priority="15096"/>
    <cfRule type="duplicateValues" dxfId="0" priority="6904"/>
  </conditionalFormatting>
  <conditionalFormatting sqref="CUI244">
    <cfRule type="duplicateValues" dxfId="0" priority="15095"/>
    <cfRule type="duplicateValues" dxfId="0" priority="6903"/>
  </conditionalFormatting>
  <conditionalFormatting sqref="CUK244">
    <cfRule type="duplicateValues" dxfId="0" priority="15094"/>
    <cfRule type="duplicateValues" dxfId="0" priority="6902"/>
  </conditionalFormatting>
  <conditionalFormatting sqref="CUM244">
    <cfRule type="duplicateValues" dxfId="0" priority="15093"/>
    <cfRule type="duplicateValues" dxfId="0" priority="6901"/>
  </conditionalFormatting>
  <conditionalFormatting sqref="CUO244">
    <cfRule type="duplicateValues" dxfId="0" priority="15092"/>
    <cfRule type="duplicateValues" dxfId="0" priority="6900"/>
  </conditionalFormatting>
  <conditionalFormatting sqref="CUQ244">
    <cfRule type="duplicateValues" dxfId="0" priority="15091"/>
    <cfRule type="duplicateValues" dxfId="0" priority="6899"/>
  </conditionalFormatting>
  <conditionalFormatting sqref="CUS244">
    <cfRule type="duplicateValues" dxfId="0" priority="15090"/>
    <cfRule type="duplicateValues" dxfId="0" priority="6898"/>
  </conditionalFormatting>
  <conditionalFormatting sqref="CUU244">
    <cfRule type="duplicateValues" dxfId="0" priority="15089"/>
    <cfRule type="duplicateValues" dxfId="0" priority="6897"/>
  </conditionalFormatting>
  <conditionalFormatting sqref="CUW244">
    <cfRule type="duplicateValues" dxfId="0" priority="15088"/>
    <cfRule type="duplicateValues" dxfId="0" priority="6896"/>
  </conditionalFormatting>
  <conditionalFormatting sqref="CUY244">
    <cfRule type="duplicateValues" dxfId="0" priority="15087"/>
    <cfRule type="duplicateValues" dxfId="0" priority="6895"/>
  </conditionalFormatting>
  <conditionalFormatting sqref="CVA244">
    <cfRule type="duplicateValues" dxfId="0" priority="15086"/>
    <cfRule type="duplicateValues" dxfId="0" priority="6894"/>
  </conditionalFormatting>
  <conditionalFormatting sqref="CVC244">
    <cfRule type="duplicateValues" dxfId="0" priority="15085"/>
    <cfRule type="duplicateValues" dxfId="0" priority="6893"/>
  </conditionalFormatting>
  <conditionalFormatting sqref="CVE244">
    <cfRule type="duplicateValues" dxfId="0" priority="15084"/>
    <cfRule type="duplicateValues" dxfId="0" priority="6892"/>
  </conditionalFormatting>
  <conditionalFormatting sqref="CVG244">
    <cfRule type="duplicateValues" dxfId="0" priority="15083"/>
    <cfRule type="duplicateValues" dxfId="0" priority="6891"/>
  </conditionalFormatting>
  <conditionalFormatting sqref="CVI244">
    <cfRule type="duplicateValues" dxfId="0" priority="15082"/>
    <cfRule type="duplicateValues" dxfId="0" priority="6890"/>
  </conditionalFormatting>
  <conditionalFormatting sqref="CVK244">
    <cfRule type="duplicateValues" dxfId="0" priority="15081"/>
    <cfRule type="duplicateValues" dxfId="0" priority="6889"/>
  </conditionalFormatting>
  <conditionalFormatting sqref="CVM244">
    <cfRule type="duplicateValues" dxfId="0" priority="15080"/>
    <cfRule type="duplicateValues" dxfId="0" priority="6888"/>
  </conditionalFormatting>
  <conditionalFormatting sqref="CVO244">
    <cfRule type="duplicateValues" dxfId="0" priority="15079"/>
    <cfRule type="duplicateValues" dxfId="0" priority="6887"/>
  </conditionalFormatting>
  <conditionalFormatting sqref="CVQ244">
    <cfRule type="duplicateValues" dxfId="0" priority="15078"/>
    <cfRule type="duplicateValues" dxfId="0" priority="6886"/>
  </conditionalFormatting>
  <conditionalFormatting sqref="CVS244">
    <cfRule type="duplicateValues" dxfId="0" priority="15077"/>
    <cfRule type="duplicateValues" dxfId="0" priority="6885"/>
  </conditionalFormatting>
  <conditionalFormatting sqref="CVU244">
    <cfRule type="duplicateValues" dxfId="0" priority="15076"/>
    <cfRule type="duplicateValues" dxfId="0" priority="6884"/>
  </conditionalFormatting>
  <conditionalFormatting sqref="CVW244">
    <cfRule type="duplicateValues" dxfId="0" priority="15075"/>
    <cfRule type="duplicateValues" dxfId="0" priority="6883"/>
  </conditionalFormatting>
  <conditionalFormatting sqref="CVY244">
    <cfRule type="duplicateValues" dxfId="0" priority="15074"/>
    <cfRule type="duplicateValues" dxfId="0" priority="6882"/>
  </conditionalFormatting>
  <conditionalFormatting sqref="CWA244">
    <cfRule type="duplicateValues" dxfId="0" priority="15073"/>
    <cfRule type="duplicateValues" dxfId="0" priority="6881"/>
  </conditionalFormatting>
  <conditionalFormatting sqref="CWC244">
    <cfRule type="duplicateValues" dxfId="0" priority="15072"/>
    <cfRule type="duplicateValues" dxfId="0" priority="6880"/>
  </conditionalFormatting>
  <conditionalFormatting sqref="CWE244">
    <cfRule type="duplicateValues" dxfId="0" priority="15071"/>
    <cfRule type="duplicateValues" dxfId="0" priority="6879"/>
  </conditionalFormatting>
  <conditionalFormatting sqref="CWG244">
    <cfRule type="duplicateValues" dxfId="0" priority="15070"/>
    <cfRule type="duplicateValues" dxfId="0" priority="6878"/>
  </conditionalFormatting>
  <conditionalFormatting sqref="CWI244">
    <cfRule type="duplicateValues" dxfId="0" priority="15069"/>
    <cfRule type="duplicateValues" dxfId="0" priority="6877"/>
  </conditionalFormatting>
  <conditionalFormatting sqref="CWK244">
    <cfRule type="duplicateValues" dxfId="0" priority="15068"/>
    <cfRule type="duplicateValues" dxfId="0" priority="6876"/>
  </conditionalFormatting>
  <conditionalFormatting sqref="CWM244">
    <cfRule type="duplicateValues" dxfId="0" priority="15067"/>
    <cfRule type="duplicateValues" dxfId="0" priority="6875"/>
  </conditionalFormatting>
  <conditionalFormatting sqref="CWO244">
    <cfRule type="duplicateValues" dxfId="0" priority="15066"/>
    <cfRule type="duplicateValues" dxfId="0" priority="6874"/>
  </conditionalFormatting>
  <conditionalFormatting sqref="CWQ244">
    <cfRule type="duplicateValues" dxfId="0" priority="15065"/>
    <cfRule type="duplicateValues" dxfId="0" priority="6873"/>
  </conditionalFormatting>
  <conditionalFormatting sqref="CWS244">
    <cfRule type="duplicateValues" dxfId="0" priority="15064"/>
    <cfRule type="duplicateValues" dxfId="0" priority="6872"/>
  </conditionalFormatting>
  <conditionalFormatting sqref="CWU244">
    <cfRule type="duplicateValues" dxfId="0" priority="15063"/>
    <cfRule type="duplicateValues" dxfId="0" priority="6871"/>
  </conditionalFormatting>
  <conditionalFormatting sqref="CWW244">
    <cfRule type="duplicateValues" dxfId="0" priority="15062"/>
    <cfRule type="duplicateValues" dxfId="0" priority="6870"/>
  </conditionalFormatting>
  <conditionalFormatting sqref="CWY244">
    <cfRule type="duplicateValues" dxfId="0" priority="15061"/>
    <cfRule type="duplicateValues" dxfId="0" priority="6869"/>
  </conditionalFormatting>
  <conditionalFormatting sqref="CXA244">
    <cfRule type="duplicateValues" dxfId="0" priority="15060"/>
    <cfRule type="duplicateValues" dxfId="0" priority="6868"/>
  </conditionalFormatting>
  <conditionalFormatting sqref="CXC244">
    <cfRule type="duplicateValues" dxfId="0" priority="15059"/>
    <cfRule type="duplicateValues" dxfId="0" priority="6867"/>
  </conditionalFormatting>
  <conditionalFormatting sqref="CXE244">
    <cfRule type="duplicateValues" dxfId="0" priority="15058"/>
    <cfRule type="duplicateValues" dxfId="0" priority="6866"/>
  </conditionalFormatting>
  <conditionalFormatting sqref="CXG244">
    <cfRule type="duplicateValues" dxfId="0" priority="15057"/>
    <cfRule type="duplicateValues" dxfId="0" priority="6865"/>
  </conditionalFormatting>
  <conditionalFormatting sqref="CXI244">
    <cfRule type="duplicateValues" dxfId="0" priority="15056"/>
    <cfRule type="duplicateValues" dxfId="0" priority="6864"/>
  </conditionalFormatting>
  <conditionalFormatting sqref="CXK244">
    <cfRule type="duplicateValues" dxfId="0" priority="15055"/>
    <cfRule type="duplicateValues" dxfId="0" priority="6863"/>
  </conditionalFormatting>
  <conditionalFormatting sqref="CXM244">
    <cfRule type="duplicateValues" dxfId="0" priority="15054"/>
    <cfRule type="duplicateValues" dxfId="0" priority="6862"/>
  </conditionalFormatting>
  <conditionalFormatting sqref="CXO244">
    <cfRule type="duplicateValues" dxfId="0" priority="15053"/>
    <cfRule type="duplicateValues" dxfId="0" priority="6861"/>
  </conditionalFormatting>
  <conditionalFormatting sqref="CXQ244">
    <cfRule type="duplicateValues" dxfId="0" priority="15052"/>
    <cfRule type="duplicateValues" dxfId="0" priority="6860"/>
  </conditionalFormatting>
  <conditionalFormatting sqref="CXS244">
    <cfRule type="duplicateValues" dxfId="0" priority="15051"/>
    <cfRule type="duplicateValues" dxfId="0" priority="6859"/>
  </conditionalFormatting>
  <conditionalFormatting sqref="CXU244">
    <cfRule type="duplicateValues" dxfId="0" priority="15050"/>
    <cfRule type="duplicateValues" dxfId="0" priority="6858"/>
  </conditionalFormatting>
  <conditionalFormatting sqref="CXW244">
    <cfRule type="duplicateValues" dxfId="0" priority="15049"/>
    <cfRule type="duplicateValues" dxfId="0" priority="6857"/>
  </conditionalFormatting>
  <conditionalFormatting sqref="CXY244">
    <cfRule type="duplicateValues" dxfId="0" priority="15048"/>
    <cfRule type="duplicateValues" dxfId="0" priority="6856"/>
  </conditionalFormatting>
  <conditionalFormatting sqref="CYA244">
    <cfRule type="duplicateValues" dxfId="0" priority="15047"/>
    <cfRule type="duplicateValues" dxfId="0" priority="6855"/>
  </conditionalFormatting>
  <conditionalFormatting sqref="CYC244">
    <cfRule type="duplicateValues" dxfId="0" priority="15046"/>
    <cfRule type="duplicateValues" dxfId="0" priority="6854"/>
  </conditionalFormatting>
  <conditionalFormatting sqref="CYE244">
    <cfRule type="duplicateValues" dxfId="0" priority="15045"/>
    <cfRule type="duplicateValues" dxfId="0" priority="6853"/>
  </conditionalFormatting>
  <conditionalFormatting sqref="CYG244">
    <cfRule type="duplicateValues" dxfId="0" priority="15044"/>
    <cfRule type="duplicateValues" dxfId="0" priority="6852"/>
  </conditionalFormatting>
  <conditionalFormatting sqref="CYI244">
    <cfRule type="duplicateValues" dxfId="0" priority="15043"/>
    <cfRule type="duplicateValues" dxfId="0" priority="6851"/>
  </conditionalFormatting>
  <conditionalFormatting sqref="CYK244">
    <cfRule type="duplicateValues" dxfId="0" priority="15042"/>
    <cfRule type="duplicateValues" dxfId="0" priority="6850"/>
  </conditionalFormatting>
  <conditionalFormatting sqref="CYM244">
    <cfRule type="duplicateValues" dxfId="0" priority="15041"/>
    <cfRule type="duplicateValues" dxfId="0" priority="6849"/>
  </conditionalFormatting>
  <conditionalFormatting sqref="CYO244">
    <cfRule type="duplicateValues" dxfId="0" priority="15040"/>
    <cfRule type="duplicateValues" dxfId="0" priority="6848"/>
  </conditionalFormatting>
  <conditionalFormatting sqref="CYQ244">
    <cfRule type="duplicateValues" dxfId="0" priority="15039"/>
    <cfRule type="duplicateValues" dxfId="0" priority="6847"/>
  </conditionalFormatting>
  <conditionalFormatting sqref="CYS244">
    <cfRule type="duplicateValues" dxfId="0" priority="15038"/>
    <cfRule type="duplicateValues" dxfId="0" priority="6846"/>
  </conditionalFormatting>
  <conditionalFormatting sqref="CYU244">
    <cfRule type="duplicateValues" dxfId="0" priority="15037"/>
    <cfRule type="duplicateValues" dxfId="0" priority="6845"/>
  </conditionalFormatting>
  <conditionalFormatting sqref="CYW244">
    <cfRule type="duplicateValues" dxfId="0" priority="15036"/>
    <cfRule type="duplicateValues" dxfId="0" priority="6844"/>
  </conditionalFormatting>
  <conditionalFormatting sqref="CYY244">
    <cfRule type="duplicateValues" dxfId="0" priority="15035"/>
    <cfRule type="duplicateValues" dxfId="0" priority="6843"/>
  </conditionalFormatting>
  <conditionalFormatting sqref="CZA244">
    <cfRule type="duplicateValues" dxfId="0" priority="15034"/>
    <cfRule type="duplicateValues" dxfId="0" priority="6842"/>
  </conditionalFormatting>
  <conditionalFormatting sqref="CZC244">
    <cfRule type="duplicateValues" dxfId="0" priority="15033"/>
    <cfRule type="duplicateValues" dxfId="0" priority="6841"/>
  </conditionalFormatting>
  <conditionalFormatting sqref="CZE244">
    <cfRule type="duplicateValues" dxfId="0" priority="15032"/>
    <cfRule type="duplicateValues" dxfId="0" priority="6840"/>
  </conditionalFormatting>
  <conditionalFormatting sqref="CZG244">
    <cfRule type="duplicateValues" dxfId="0" priority="15031"/>
    <cfRule type="duplicateValues" dxfId="0" priority="6839"/>
  </conditionalFormatting>
  <conditionalFormatting sqref="CZI244">
    <cfRule type="duplicateValues" dxfId="0" priority="15030"/>
    <cfRule type="duplicateValues" dxfId="0" priority="6838"/>
  </conditionalFormatting>
  <conditionalFormatting sqref="CZK244">
    <cfRule type="duplicateValues" dxfId="0" priority="15029"/>
    <cfRule type="duplicateValues" dxfId="0" priority="6837"/>
  </conditionalFormatting>
  <conditionalFormatting sqref="CZM244">
    <cfRule type="duplicateValues" dxfId="0" priority="15028"/>
    <cfRule type="duplicateValues" dxfId="0" priority="6836"/>
  </conditionalFormatting>
  <conditionalFormatting sqref="CZO244">
    <cfRule type="duplicateValues" dxfId="0" priority="15027"/>
    <cfRule type="duplicateValues" dxfId="0" priority="6835"/>
  </conditionalFormatting>
  <conditionalFormatting sqref="CZQ244">
    <cfRule type="duplicateValues" dxfId="0" priority="15026"/>
    <cfRule type="duplicateValues" dxfId="0" priority="6834"/>
  </conditionalFormatting>
  <conditionalFormatting sqref="CZS244">
    <cfRule type="duplicateValues" dxfId="0" priority="15025"/>
    <cfRule type="duplicateValues" dxfId="0" priority="6833"/>
  </conditionalFormatting>
  <conditionalFormatting sqref="CZU244">
    <cfRule type="duplicateValues" dxfId="0" priority="15024"/>
    <cfRule type="duplicateValues" dxfId="0" priority="6832"/>
  </conditionalFormatting>
  <conditionalFormatting sqref="CZW244">
    <cfRule type="duplicateValues" dxfId="0" priority="15023"/>
    <cfRule type="duplicateValues" dxfId="0" priority="6831"/>
  </conditionalFormatting>
  <conditionalFormatting sqref="CZY244">
    <cfRule type="duplicateValues" dxfId="0" priority="15022"/>
    <cfRule type="duplicateValues" dxfId="0" priority="6830"/>
  </conditionalFormatting>
  <conditionalFormatting sqref="DAA244">
    <cfRule type="duplicateValues" dxfId="0" priority="15021"/>
    <cfRule type="duplicateValues" dxfId="0" priority="6829"/>
  </conditionalFormatting>
  <conditionalFormatting sqref="DAC244">
    <cfRule type="duplicateValues" dxfId="0" priority="15020"/>
    <cfRule type="duplicateValues" dxfId="0" priority="6828"/>
  </conditionalFormatting>
  <conditionalFormatting sqref="DAE244">
    <cfRule type="duplicateValues" dxfId="0" priority="15019"/>
    <cfRule type="duplicateValues" dxfId="0" priority="6827"/>
  </conditionalFormatting>
  <conditionalFormatting sqref="DAG244">
    <cfRule type="duplicateValues" dxfId="0" priority="15018"/>
    <cfRule type="duplicateValues" dxfId="0" priority="6826"/>
  </conditionalFormatting>
  <conditionalFormatting sqref="DAI244">
    <cfRule type="duplicateValues" dxfId="0" priority="15017"/>
    <cfRule type="duplicateValues" dxfId="0" priority="6825"/>
  </conditionalFormatting>
  <conditionalFormatting sqref="DAK244">
    <cfRule type="duplicateValues" dxfId="0" priority="15016"/>
    <cfRule type="duplicateValues" dxfId="0" priority="6824"/>
  </conditionalFormatting>
  <conditionalFormatting sqref="DAM244">
    <cfRule type="duplicateValues" dxfId="0" priority="15015"/>
    <cfRule type="duplicateValues" dxfId="0" priority="6823"/>
  </conditionalFormatting>
  <conditionalFormatting sqref="DAO244">
    <cfRule type="duplicateValues" dxfId="0" priority="15014"/>
    <cfRule type="duplicateValues" dxfId="0" priority="6822"/>
  </conditionalFormatting>
  <conditionalFormatting sqref="DAQ244">
    <cfRule type="duplicateValues" dxfId="0" priority="15013"/>
    <cfRule type="duplicateValues" dxfId="0" priority="6821"/>
  </conditionalFormatting>
  <conditionalFormatting sqref="DAS244">
    <cfRule type="duplicateValues" dxfId="0" priority="15012"/>
    <cfRule type="duplicateValues" dxfId="0" priority="6820"/>
  </conditionalFormatting>
  <conditionalFormatting sqref="DAU244">
    <cfRule type="duplicateValues" dxfId="0" priority="15011"/>
    <cfRule type="duplicateValues" dxfId="0" priority="6819"/>
  </conditionalFormatting>
  <conditionalFormatting sqref="DAW244">
    <cfRule type="duplicateValues" dxfId="0" priority="15010"/>
    <cfRule type="duplicateValues" dxfId="0" priority="6818"/>
  </conditionalFormatting>
  <conditionalFormatting sqref="DAY244">
    <cfRule type="duplicateValues" dxfId="0" priority="15009"/>
    <cfRule type="duplicateValues" dxfId="0" priority="6817"/>
  </conditionalFormatting>
  <conditionalFormatting sqref="DBA244">
    <cfRule type="duplicateValues" dxfId="0" priority="15008"/>
    <cfRule type="duplicateValues" dxfId="0" priority="6816"/>
  </conditionalFormatting>
  <conditionalFormatting sqref="DBC244">
    <cfRule type="duplicateValues" dxfId="0" priority="15007"/>
    <cfRule type="duplicateValues" dxfId="0" priority="6815"/>
  </conditionalFormatting>
  <conditionalFormatting sqref="DBE244">
    <cfRule type="duplicateValues" dxfId="0" priority="15006"/>
    <cfRule type="duplicateValues" dxfId="0" priority="6814"/>
  </conditionalFormatting>
  <conditionalFormatting sqref="DBG244">
    <cfRule type="duplicateValues" dxfId="0" priority="15005"/>
    <cfRule type="duplicateValues" dxfId="0" priority="6813"/>
  </conditionalFormatting>
  <conditionalFormatting sqref="DBI244">
    <cfRule type="duplicateValues" dxfId="0" priority="15004"/>
    <cfRule type="duplicateValues" dxfId="0" priority="6812"/>
  </conditionalFormatting>
  <conditionalFormatting sqref="DBK244">
    <cfRule type="duplicateValues" dxfId="0" priority="15003"/>
    <cfRule type="duplicateValues" dxfId="0" priority="6811"/>
  </conditionalFormatting>
  <conditionalFormatting sqref="DBM244">
    <cfRule type="duplicateValues" dxfId="0" priority="15002"/>
    <cfRule type="duplicateValues" dxfId="0" priority="6810"/>
  </conditionalFormatting>
  <conditionalFormatting sqref="DBO244">
    <cfRule type="duplicateValues" dxfId="0" priority="15001"/>
    <cfRule type="duplicateValues" dxfId="0" priority="6809"/>
  </conditionalFormatting>
  <conditionalFormatting sqref="DBQ244">
    <cfRule type="duplicateValues" dxfId="0" priority="15000"/>
    <cfRule type="duplicateValues" dxfId="0" priority="6808"/>
  </conditionalFormatting>
  <conditionalFormatting sqref="DBS244">
    <cfRule type="duplicateValues" dxfId="0" priority="14999"/>
    <cfRule type="duplicateValues" dxfId="0" priority="6807"/>
  </conditionalFormatting>
  <conditionalFormatting sqref="DBU244">
    <cfRule type="duplicateValues" dxfId="0" priority="14998"/>
    <cfRule type="duplicateValues" dxfId="0" priority="6806"/>
  </conditionalFormatting>
  <conditionalFormatting sqref="DBW244">
    <cfRule type="duplicateValues" dxfId="0" priority="14997"/>
    <cfRule type="duplicateValues" dxfId="0" priority="6805"/>
  </conditionalFormatting>
  <conditionalFormatting sqref="DBY244">
    <cfRule type="duplicateValues" dxfId="0" priority="14996"/>
    <cfRule type="duplicateValues" dxfId="0" priority="6804"/>
  </conditionalFormatting>
  <conditionalFormatting sqref="DCA244">
    <cfRule type="duplicateValues" dxfId="0" priority="14995"/>
    <cfRule type="duplicateValues" dxfId="0" priority="6803"/>
  </conditionalFormatting>
  <conditionalFormatting sqref="DCC244">
    <cfRule type="duplicateValues" dxfId="0" priority="14994"/>
    <cfRule type="duplicateValues" dxfId="0" priority="6802"/>
  </conditionalFormatting>
  <conditionalFormatting sqref="DCE244">
    <cfRule type="duplicateValues" dxfId="0" priority="14993"/>
    <cfRule type="duplicateValues" dxfId="0" priority="6801"/>
  </conditionalFormatting>
  <conditionalFormatting sqref="DCG244">
    <cfRule type="duplicateValues" dxfId="0" priority="14992"/>
    <cfRule type="duplicateValues" dxfId="0" priority="6800"/>
  </conditionalFormatting>
  <conditionalFormatting sqref="DCI244">
    <cfRule type="duplicateValues" dxfId="0" priority="14991"/>
    <cfRule type="duplicateValues" dxfId="0" priority="6799"/>
  </conditionalFormatting>
  <conditionalFormatting sqref="DCK244">
    <cfRule type="duplicateValues" dxfId="0" priority="14990"/>
    <cfRule type="duplicateValues" dxfId="0" priority="6798"/>
  </conditionalFormatting>
  <conditionalFormatting sqref="DCM244">
    <cfRule type="duplicateValues" dxfId="0" priority="14989"/>
    <cfRule type="duplicateValues" dxfId="0" priority="6797"/>
  </conditionalFormatting>
  <conditionalFormatting sqref="DCO244">
    <cfRule type="duplicateValues" dxfId="0" priority="14988"/>
    <cfRule type="duplicateValues" dxfId="0" priority="6796"/>
  </conditionalFormatting>
  <conditionalFormatting sqref="DCQ244">
    <cfRule type="duplicateValues" dxfId="0" priority="14987"/>
    <cfRule type="duplicateValues" dxfId="0" priority="6795"/>
  </conditionalFormatting>
  <conditionalFormatting sqref="DCS244">
    <cfRule type="duplicateValues" dxfId="0" priority="14986"/>
    <cfRule type="duplicateValues" dxfId="0" priority="6794"/>
  </conditionalFormatting>
  <conditionalFormatting sqref="DCU244">
    <cfRule type="duplicateValues" dxfId="0" priority="14985"/>
    <cfRule type="duplicateValues" dxfId="0" priority="6793"/>
  </conditionalFormatting>
  <conditionalFormatting sqref="DCW244">
    <cfRule type="duplicateValues" dxfId="0" priority="14984"/>
    <cfRule type="duplicateValues" dxfId="0" priority="6792"/>
  </conditionalFormatting>
  <conditionalFormatting sqref="DCY244">
    <cfRule type="duplicateValues" dxfId="0" priority="14983"/>
    <cfRule type="duplicateValues" dxfId="0" priority="6791"/>
  </conditionalFormatting>
  <conditionalFormatting sqref="DDA244">
    <cfRule type="duplicateValues" dxfId="0" priority="14982"/>
    <cfRule type="duplicateValues" dxfId="0" priority="6790"/>
  </conditionalFormatting>
  <conditionalFormatting sqref="DDC244">
    <cfRule type="duplicateValues" dxfId="0" priority="14981"/>
    <cfRule type="duplicateValues" dxfId="0" priority="6789"/>
  </conditionalFormatting>
  <conditionalFormatting sqref="DDE244">
    <cfRule type="duplicateValues" dxfId="0" priority="14980"/>
    <cfRule type="duplicateValues" dxfId="0" priority="6788"/>
  </conditionalFormatting>
  <conditionalFormatting sqref="DDG244">
    <cfRule type="duplicateValues" dxfId="0" priority="14979"/>
    <cfRule type="duplicateValues" dxfId="0" priority="6787"/>
  </conditionalFormatting>
  <conditionalFormatting sqref="DDI244">
    <cfRule type="duplicateValues" dxfId="0" priority="14978"/>
    <cfRule type="duplicateValues" dxfId="0" priority="6786"/>
  </conditionalFormatting>
  <conditionalFormatting sqref="DDK244">
    <cfRule type="duplicateValues" dxfId="0" priority="14977"/>
    <cfRule type="duplicateValues" dxfId="0" priority="6785"/>
  </conditionalFormatting>
  <conditionalFormatting sqref="DDM244">
    <cfRule type="duplicateValues" dxfId="0" priority="14976"/>
    <cfRule type="duplicateValues" dxfId="0" priority="6784"/>
  </conditionalFormatting>
  <conditionalFormatting sqref="DDO244">
    <cfRule type="duplicateValues" dxfId="0" priority="14975"/>
    <cfRule type="duplicateValues" dxfId="0" priority="6783"/>
  </conditionalFormatting>
  <conditionalFormatting sqref="DDQ244">
    <cfRule type="duplicateValues" dxfId="0" priority="14974"/>
    <cfRule type="duplicateValues" dxfId="0" priority="6782"/>
  </conditionalFormatting>
  <conditionalFormatting sqref="DDS244">
    <cfRule type="duplicateValues" dxfId="0" priority="14973"/>
    <cfRule type="duplicateValues" dxfId="0" priority="6781"/>
  </conditionalFormatting>
  <conditionalFormatting sqref="DDU244">
    <cfRule type="duplicateValues" dxfId="0" priority="14972"/>
    <cfRule type="duplicateValues" dxfId="0" priority="6780"/>
  </conditionalFormatting>
  <conditionalFormatting sqref="DDW244">
    <cfRule type="duplicateValues" dxfId="0" priority="14971"/>
    <cfRule type="duplicateValues" dxfId="0" priority="6779"/>
  </conditionalFormatting>
  <conditionalFormatting sqref="DDY244">
    <cfRule type="duplicateValues" dxfId="0" priority="14970"/>
    <cfRule type="duplicateValues" dxfId="0" priority="6778"/>
  </conditionalFormatting>
  <conditionalFormatting sqref="DEA244">
    <cfRule type="duplicateValues" dxfId="0" priority="14969"/>
    <cfRule type="duplicateValues" dxfId="0" priority="6777"/>
  </conditionalFormatting>
  <conditionalFormatting sqref="DEC244">
    <cfRule type="duplicateValues" dxfId="0" priority="14968"/>
    <cfRule type="duplicateValues" dxfId="0" priority="6776"/>
  </conditionalFormatting>
  <conditionalFormatting sqref="DEE244">
    <cfRule type="duplicateValues" dxfId="0" priority="14967"/>
    <cfRule type="duplicateValues" dxfId="0" priority="6775"/>
  </conditionalFormatting>
  <conditionalFormatting sqref="DEG244">
    <cfRule type="duplicateValues" dxfId="0" priority="14966"/>
    <cfRule type="duplicateValues" dxfId="0" priority="6774"/>
  </conditionalFormatting>
  <conditionalFormatting sqref="DEI244">
    <cfRule type="duplicateValues" dxfId="0" priority="14965"/>
    <cfRule type="duplicateValues" dxfId="0" priority="6773"/>
  </conditionalFormatting>
  <conditionalFormatting sqref="DEK244">
    <cfRule type="duplicateValues" dxfId="0" priority="14964"/>
    <cfRule type="duplicateValues" dxfId="0" priority="6772"/>
  </conditionalFormatting>
  <conditionalFormatting sqref="DEM244">
    <cfRule type="duplicateValues" dxfId="0" priority="14963"/>
    <cfRule type="duplicateValues" dxfId="0" priority="6771"/>
  </conditionalFormatting>
  <conditionalFormatting sqref="DEO244">
    <cfRule type="duplicateValues" dxfId="0" priority="14962"/>
    <cfRule type="duplicateValues" dxfId="0" priority="6770"/>
  </conditionalFormatting>
  <conditionalFormatting sqref="DEQ244">
    <cfRule type="duplicateValues" dxfId="0" priority="14961"/>
    <cfRule type="duplicateValues" dxfId="0" priority="6769"/>
  </conditionalFormatting>
  <conditionalFormatting sqref="DES244">
    <cfRule type="duplicateValues" dxfId="0" priority="14960"/>
    <cfRule type="duplicateValues" dxfId="0" priority="6768"/>
  </conditionalFormatting>
  <conditionalFormatting sqref="DEU244">
    <cfRule type="duplicateValues" dxfId="0" priority="14959"/>
    <cfRule type="duplicateValues" dxfId="0" priority="6767"/>
  </conditionalFormatting>
  <conditionalFormatting sqref="DEW244">
    <cfRule type="duplicateValues" dxfId="0" priority="14958"/>
    <cfRule type="duplicateValues" dxfId="0" priority="6766"/>
  </conditionalFormatting>
  <conditionalFormatting sqref="DEY244">
    <cfRule type="duplicateValues" dxfId="0" priority="14957"/>
    <cfRule type="duplicateValues" dxfId="0" priority="6765"/>
  </conditionalFormatting>
  <conditionalFormatting sqref="DFA244">
    <cfRule type="duplicateValues" dxfId="0" priority="14956"/>
    <cfRule type="duplicateValues" dxfId="0" priority="6764"/>
  </conditionalFormatting>
  <conditionalFormatting sqref="DFC244">
    <cfRule type="duplicateValues" dxfId="0" priority="14955"/>
    <cfRule type="duplicateValues" dxfId="0" priority="6763"/>
  </conditionalFormatting>
  <conditionalFormatting sqref="DFE244">
    <cfRule type="duplicateValues" dxfId="0" priority="14954"/>
    <cfRule type="duplicateValues" dxfId="0" priority="6762"/>
  </conditionalFormatting>
  <conditionalFormatting sqref="DFG244">
    <cfRule type="duplicateValues" dxfId="0" priority="14953"/>
    <cfRule type="duplicateValues" dxfId="0" priority="6761"/>
  </conditionalFormatting>
  <conditionalFormatting sqref="DFI244">
    <cfRule type="duplicateValues" dxfId="0" priority="14952"/>
    <cfRule type="duplicateValues" dxfId="0" priority="6760"/>
  </conditionalFormatting>
  <conditionalFormatting sqref="DFK244">
    <cfRule type="duplicateValues" dxfId="0" priority="14951"/>
    <cfRule type="duplicateValues" dxfId="0" priority="6759"/>
  </conditionalFormatting>
  <conditionalFormatting sqref="DFM244">
    <cfRule type="duplicateValues" dxfId="0" priority="14950"/>
    <cfRule type="duplicateValues" dxfId="0" priority="6758"/>
  </conditionalFormatting>
  <conditionalFormatting sqref="DFO244">
    <cfRule type="duplicateValues" dxfId="0" priority="14949"/>
    <cfRule type="duplicateValues" dxfId="0" priority="6757"/>
  </conditionalFormatting>
  <conditionalFormatting sqref="DFQ244">
    <cfRule type="duplicateValues" dxfId="0" priority="14948"/>
    <cfRule type="duplicateValues" dxfId="0" priority="6756"/>
  </conditionalFormatting>
  <conditionalFormatting sqref="DFS244">
    <cfRule type="duplicateValues" dxfId="0" priority="14947"/>
    <cfRule type="duplicateValues" dxfId="0" priority="6755"/>
  </conditionalFormatting>
  <conditionalFormatting sqref="DFU244">
    <cfRule type="duplicateValues" dxfId="0" priority="14946"/>
    <cfRule type="duplicateValues" dxfId="0" priority="6754"/>
  </conditionalFormatting>
  <conditionalFormatting sqref="DFW244">
    <cfRule type="duplicateValues" dxfId="0" priority="14945"/>
    <cfRule type="duplicateValues" dxfId="0" priority="6753"/>
  </conditionalFormatting>
  <conditionalFormatting sqref="DFY244">
    <cfRule type="duplicateValues" dxfId="0" priority="14944"/>
    <cfRule type="duplicateValues" dxfId="0" priority="6752"/>
  </conditionalFormatting>
  <conditionalFormatting sqref="DGA244">
    <cfRule type="duplicateValues" dxfId="0" priority="14943"/>
    <cfRule type="duplicateValues" dxfId="0" priority="6751"/>
  </conditionalFormatting>
  <conditionalFormatting sqref="DGC244">
    <cfRule type="duplicateValues" dxfId="0" priority="14942"/>
    <cfRule type="duplicateValues" dxfId="0" priority="6750"/>
  </conditionalFormatting>
  <conditionalFormatting sqref="DGE244">
    <cfRule type="duplicateValues" dxfId="0" priority="14941"/>
    <cfRule type="duplicateValues" dxfId="0" priority="6749"/>
  </conditionalFormatting>
  <conditionalFormatting sqref="DGG244">
    <cfRule type="duplicateValues" dxfId="0" priority="14940"/>
    <cfRule type="duplicateValues" dxfId="0" priority="6748"/>
  </conditionalFormatting>
  <conditionalFormatting sqref="DGI244">
    <cfRule type="duplicateValues" dxfId="0" priority="14939"/>
    <cfRule type="duplicateValues" dxfId="0" priority="6747"/>
  </conditionalFormatting>
  <conditionalFormatting sqref="DGK244">
    <cfRule type="duplicateValues" dxfId="0" priority="14938"/>
    <cfRule type="duplicateValues" dxfId="0" priority="6746"/>
  </conditionalFormatting>
  <conditionalFormatting sqref="DGM244">
    <cfRule type="duplicateValues" dxfId="0" priority="14937"/>
    <cfRule type="duplicateValues" dxfId="0" priority="6745"/>
  </conditionalFormatting>
  <conditionalFormatting sqref="DGO244">
    <cfRule type="duplicateValues" dxfId="0" priority="14936"/>
    <cfRule type="duplicateValues" dxfId="0" priority="6744"/>
  </conditionalFormatting>
  <conditionalFormatting sqref="DGQ244">
    <cfRule type="duplicateValues" dxfId="0" priority="14935"/>
    <cfRule type="duplicateValues" dxfId="0" priority="6743"/>
  </conditionalFormatting>
  <conditionalFormatting sqref="DGS244">
    <cfRule type="duplicateValues" dxfId="0" priority="14934"/>
    <cfRule type="duplicateValues" dxfId="0" priority="6742"/>
  </conditionalFormatting>
  <conditionalFormatting sqref="DGU244">
    <cfRule type="duplicateValues" dxfId="0" priority="14933"/>
    <cfRule type="duplicateValues" dxfId="0" priority="6741"/>
  </conditionalFormatting>
  <conditionalFormatting sqref="DGW244">
    <cfRule type="duplicateValues" dxfId="0" priority="14932"/>
    <cfRule type="duplicateValues" dxfId="0" priority="6740"/>
  </conditionalFormatting>
  <conditionalFormatting sqref="DGY244">
    <cfRule type="duplicateValues" dxfId="0" priority="14931"/>
    <cfRule type="duplicateValues" dxfId="0" priority="6739"/>
  </conditionalFormatting>
  <conditionalFormatting sqref="DHA244">
    <cfRule type="duplicateValues" dxfId="0" priority="14930"/>
    <cfRule type="duplicateValues" dxfId="0" priority="6738"/>
  </conditionalFormatting>
  <conditionalFormatting sqref="DHC244">
    <cfRule type="duplicateValues" dxfId="0" priority="14929"/>
    <cfRule type="duplicateValues" dxfId="0" priority="6737"/>
  </conditionalFormatting>
  <conditionalFormatting sqref="DHE244">
    <cfRule type="duplicateValues" dxfId="0" priority="14928"/>
    <cfRule type="duplicateValues" dxfId="0" priority="6736"/>
  </conditionalFormatting>
  <conditionalFormatting sqref="DHG244">
    <cfRule type="duplicateValues" dxfId="0" priority="14927"/>
    <cfRule type="duplicateValues" dxfId="0" priority="6735"/>
  </conditionalFormatting>
  <conditionalFormatting sqref="DHI244">
    <cfRule type="duplicateValues" dxfId="0" priority="14926"/>
    <cfRule type="duplicateValues" dxfId="0" priority="6734"/>
  </conditionalFormatting>
  <conditionalFormatting sqref="DHK244">
    <cfRule type="duplicateValues" dxfId="0" priority="14925"/>
    <cfRule type="duplicateValues" dxfId="0" priority="6733"/>
  </conditionalFormatting>
  <conditionalFormatting sqref="DHM244">
    <cfRule type="duplicateValues" dxfId="0" priority="14924"/>
    <cfRule type="duplicateValues" dxfId="0" priority="6732"/>
  </conditionalFormatting>
  <conditionalFormatting sqref="DHO244">
    <cfRule type="duplicateValues" dxfId="0" priority="14923"/>
    <cfRule type="duplicateValues" dxfId="0" priority="6731"/>
  </conditionalFormatting>
  <conditionalFormatting sqref="DHQ244">
    <cfRule type="duplicateValues" dxfId="0" priority="14922"/>
    <cfRule type="duplicateValues" dxfId="0" priority="6730"/>
  </conditionalFormatting>
  <conditionalFormatting sqref="DHS244">
    <cfRule type="duplicateValues" dxfId="0" priority="14921"/>
    <cfRule type="duplicateValues" dxfId="0" priority="6729"/>
  </conditionalFormatting>
  <conditionalFormatting sqref="DHU244">
    <cfRule type="duplicateValues" dxfId="0" priority="14920"/>
    <cfRule type="duplicateValues" dxfId="0" priority="6728"/>
  </conditionalFormatting>
  <conditionalFormatting sqref="DHW244">
    <cfRule type="duplicateValues" dxfId="0" priority="14919"/>
    <cfRule type="duplicateValues" dxfId="0" priority="6727"/>
  </conditionalFormatting>
  <conditionalFormatting sqref="DHY244">
    <cfRule type="duplicateValues" dxfId="0" priority="14918"/>
    <cfRule type="duplicateValues" dxfId="0" priority="6726"/>
  </conditionalFormatting>
  <conditionalFormatting sqref="DIA244">
    <cfRule type="duplicateValues" dxfId="0" priority="14917"/>
    <cfRule type="duplicateValues" dxfId="0" priority="6725"/>
  </conditionalFormatting>
  <conditionalFormatting sqref="DIC244">
    <cfRule type="duplicateValues" dxfId="0" priority="14916"/>
    <cfRule type="duplicateValues" dxfId="0" priority="6724"/>
  </conditionalFormatting>
  <conditionalFormatting sqref="DIE244">
    <cfRule type="duplicateValues" dxfId="0" priority="14915"/>
    <cfRule type="duplicateValues" dxfId="0" priority="6723"/>
  </conditionalFormatting>
  <conditionalFormatting sqref="DIG244">
    <cfRule type="duplicateValues" dxfId="0" priority="14914"/>
    <cfRule type="duplicateValues" dxfId="0" priority="6722"/>
  </conditionalFormatting>
  <conditionalFormatting sqref="DII244">
    <cfRule type="duplicateValues" dxfId="0" priority="14913"/>
    <cfRule type="duplicateValues" dxfId="0" priority="6721"/>
  </conditionalFormatting>
  <conditionalFormatting sqref="DIK244">
    <cfRule type="duplicateValues" dxfId="0" priority="14912"/>
    <cfRule type="duplicateValues" dxfId="0" priority="6720"/>
  </conditionalFormatting>
  <conditionalFormatting sqref="DIM244">
    <cfRule type="duplicateValues" dxfId="0" priority="14911"/>
    <cfRule type="duplicateValues" dxfId="0" priority="6719"/>
  </conditionalFormatting>
  <conditionalFormatting sqref="DIO244">
    <cfRule type="duplicateValues" dxfId="0" priority="14910"/>
    <cfRule type="duplicateValues" dxfId="0" priority="6718"/>
  </conditionalFormatting>
  <conditionalFormatting sqref="DIQ244">
    <cfRule type="duplicateValues" dxfId="0" priority="14909"/>
    <cfRule type="duplicateValues" dxfId="0" priority="6717"/>
  </conditionalFormatting>
  <conditionalFormatting sqref="DIS244">
    <cfRule type="duplicateValues" dxfId="0" priority="14908"/>
    <cfRule type="duplicateValues" dxfId="0" priority="6716"/>
  </conditionalFormatting>
  <conditionalFormatting sqref="DIU244">
    <cfRule type="duplicateValues" dxfId="0" priority="14907"/>
    <cfRule type="duplicateValues" dxfId="0" priority="6715"/>
  </conditionalFormatting>
  <conditionalFormatting sqref="DIW244">
    <cfRule type="duplicateValues" dxfId="0" priority="14906"/>
    <cfRule type="duplicateValues" dxfId="0" priority="6714"/>
  </conditionalFormatting>
  <conditionalFormatting sqref="DIY244">
    <cfRule type="duplicateValues" dxfId="0" priority="14905"/>
    <cfRule type="duplicateValues" dxfId="0" priority="6713"/>
  </conditionalFormatting>
  <conditionalFormatting sqref="DJA244">
    <cfRule type="duplicateValues" dxfId="0" priority="14904"/>
    <cfRule type="duplicateValues" dxfId="0" priority="6712"/>
  </conditionalFormatting>
  <conditionalFormatting sqref="DJC244">
    <cfRule type="duplicateValues" dxfId="0" priority="14903"/>
    <cfRule type="duplicateValues" dxfId="0" priority="6711"/>
  </conditionalFormatting>
  <conditionalFormatting sqref="DJE244">
    <cfRule type="duplicateValues" dxfId="0" priority="14902"/>
    <cfRule type="duplicateValues" dxfId="0" priority="6710"/>
  </conditionalFormatting>
  <conditionalFormatting sqref="DJG244">
    <cfRule type="duplicateValues" dxfId="0" priority="14901"/>
    <cfRule type="duplicateValues" dxfId="0" priority="6709"/>
  </conditionalFormatting>
  <conditionalFormatting sqref="DJI244">
    <cfRule type="duplicateValues" dxfId="0" priority="14900"/>
    <cfRule type="duplicateValues" dxfId="0" priority="6708"/>
  </conditionalFormatting>
  <conditionalFormatting sqref="DJK244">
    <cfRule type="duplicateValues" dxfId="0" priority="14899"/>
    <cfRule type="duplicateValues" dxfId="0" priority="6707"/>
  </conditionalFormatting>
  <conditionalFormatting sqref="DJM244">
    <cfRule type="duplicateValues" dxfId="0" priority="14898"/>
    <cfRule type="duplicateValues" dxfId="0" priority="6706"/>
  </conditionalFormatting>
  <conditionalFormatting sqref="DJO244">
    <cfRule type="duplicateValues" dxfId="0" priority="14897"/>
    <cfRule type="duplicateValues" dxfId="0" priority="6705"/>
  </conditionalFormatting>
  <conditionalFormatting sqref="DJQ244">
    <cfRule type="duplicateValues" dxfId="0" priority="14896"/>
    <cfRule type="duplicateValues" dxfId="0" priority="6704"/>
  </conditionalFormatting>
  <conditionalFormatting sqref="DJS244">
    <cfRule type="duplicateValues" dxfId="0" priority="14895"/>
    <cfRule type="duplicateValues" dxfId="0" priority="6703"/>
  </conditionalFormatting>
  <conditionalFormatting sqref="DJU244">
    <cfRule type="duplicateValues" dxfId="0" priority="14894"/>
    <cfRule type="duplicateValues" dxfId="0" priority="6702"/>
  </conditionalFormatting>
  <conditionalFormatting sqref="DJW244">
    <cfRule type="duplicateValues" dxfId="0" priority="14893"/>
    <cfRule type="duplicateValues" dxfId="0" priority="6701"/>
  </conditionalFormatting>
  <conditionalFormatting sqref="DJY244">
    <cfRule type="duplicateValues" dxfId="0" priority="14892"/>
    <cfRule type="duplicateValues" dxfId="0" priority="6700"/>
  </conditionalFormatting>
  <conditionalFormatting sqref="DKA244">
    <cfRule type="duplicateValues" dxfId="0" priority="14891"/>
    <cfRule type="duplicateValues" dxfId="0" priority="6699"/>
  </conditionalFormatting>
  <conditionalFormatting sqref="DKC244">
    <cfRule type="duplicateValues" dxfId="0" priority="14890"/>
    <cfRule type="duplicateValues" dxfId="0" priority="6698"/>
  </conditionalFormatting>
  <conditionalFormatting sqref="DKE244">
    <cfRule type="duplicateValues" dxfId="0" priority="14889"/>
    <cfRule type="duplicateValues" dxfId="0" priority="6697"/>
  </conditionalFormatting>
  <conditionalFormatting sqref="DKG244">
    <cfRule type="duplicateValues" dxfId="0" priority="14888"/>
    <cfRule type="duplicateValues" dxfId="0" priority="6696"/>
  </conditionalFormatting>
  <conditionalFormatting sqref="DKI244">
    <cfRule type="duplicateValues" dxfId="0" priority="14887"/>
    <cfRule type="duplicateValues" dxfId="0" priority="6695"/>
  </conditionalFormatting>
  <conditionalFormatting sqref="DKK244">
    <cfRule type="duplicateValues" dxfId="0" priority="14886"/>
    <cfRule type="duplicateValues" dxfId="0" priority="6694"/>
  </conditionalFormatting>
  <conditionalFormatting sqref="DKM244">
    <cfRule type="duplicateValues" dxfId="0" priority="14885"/>
    <cfRule type="duplicateValues" dxfId="0" priority="6693"/>
  </conditionalFormatting>
  <conditionalFormatting sqref="DKO244">
    <cfRule type="duplicateValues" dxfId="0" priority="14884"/>
    <cfRule type="duplicateValues" dxfId="0" priority="6692"/>
  </conditionalFormatting>
  <conditionalFormatting sqref="DKQ244">
    <cfRule type="duplicateValues" dxfId="0" priority="14883"/>
    <cfRule type="duplicateValues" dxfId="0" priority="6691"/>
  </conditionalFormatting>
  <conditionalFormatting sqref="DKS244">
    <cfRule type="duplicateValues" dxfId="0" priority="14882"/>
    <cfRule type="duplicateValues" dxfId="0" priority="6690"/>
  </conditionalFormatting>
  <conditionalFormatting sqref="DKU244">
    <cfRule type="duplicateValues" dxfId="0" priority="14881"/>
    <cfRule type="duplicateValues" dxfId="0" priority="6689"/>
  </conditionalFormatting>
  <conditionalFormatting sqref="DKW244">
    <cfRule type="duplicateValues" dxfId="0" priority="14880"/>
    <cfRule type="duplicateValues" dxfId="0" priority="6688"/>
  </conditionalFormatting>
  <conditionalFormatting sqref="DKY244">
    <cfRule type="duplicateValues" dxfId="0" priority="14879"/>
    <cfRule type="duplicateValues" dxfId="0" priority="6687"/>
  </conditionalFormatting>
  <conditionalFormatting sqref="DLA244">
    <cfRule type="duplicateValues" dxfId="0" priority="14878"/>
    <cfRule type="duplicateValues" dxfId="0" priority="6686"/>
  </conditionalFormatting>
  <conditionalFormatting sqref="DLC244">
    <cfRule type="duplicateValues" dxfId="0" priority="14877"/>
    <cfRule type="duplicateValues" dxfId="0" priority="6685"/>
  </conditionalFormatting>
  <conditionalFormatting sqref="DLE244">
    <cfRule type="duplicateValues" dxfId="0" priority="14876"/>
    <cfRule type="duplicateValues" dxfId="0" priority="6684"/>
  </conditionalFormatting>
  <conditionalFormatting sqref="DLG244">
    <cfRule type="duplicateValues" dxfId="0" priority="14875"/>
    <cfRule type="duplicateValues" dxfId="0" priority="6683"/>
  </conditionalFormatting>
  <conditionalFormatting sqref="DLI244">
    <cfRule type="duplicateValues" dxfId="0" priority="14874"/>
    <cfRule type="duplicateValues" dxfId="0" priority="6682"/>
  </conditionalFormatting>
  <conditionalFormatting sqref="DLK244">
    <cfRule type="duplicateValues" dxfId="0" priority="14873"/>
    <cfRule type="duplicateValues" dxfId="0" priority="6681"/>
  </conditionalFormatting>
  <conditionalFormatting sqref="DLM244">
    <cfRule type="duplicateValues" dxfId="0" priority="14872"/>
    <cfRule type="duplicateValues" dxfId="0" priority="6680"/>
  </conditionalFormatting>
  <conditionalFormatting sqref="DLO244">
    <cfRule type="duplicateValues" dxfId="0" priority="14871"/>
    <cfRule type="duplicateValues" dxfId="0" priority="6679"/>
  </conditionalFormatting>
  <conditionalFormatting sqref="DLQ244">
    <cfRule type="duplicateValues" dxfId="0" priority="14870"/>
    <cfRule type="duplicateValues" dxfId="0" priority="6678"/>
  </conditionalFormatting>
  <conditionalFormatting sqref="DLS244">
    <cfRule type="duplicateValues" dxfId="0" priority="14869"/>
    <cfRule type="duplicateValues" dxfId="0" priority="6677"/>
  </conditionalFormatting>
  <conditionalFormatting sqref="DLU244">
    <cfRule type="duplicateValues" dxfId="0" priority="14868"/>
    <cfRule type="duplicateValues" dxfId="0" priority="6676"/>
  </conditionalFormatting>
  <conditionalFormatting sqref="DLW244">
    <cfRule type="duplicateValues" dxfId="0" priority="14867"/>
    <cfRule type="duplicateValues" dxfId="0" priority="6675"/>
  </conditionalFormatting>
  <conditionalFormatting sqref="DLY244">
    <cfRule type="duplicateValues" dxfId="0" priority="14866"/>
    <cfRule type="duplicateValues" dxfId="0" priority="6674"/>
  </conditionalFormatting>
  <conditionalFormatting sqref="DMA244">
    <cfRule type="duplicateValues" dxfId="0" priority="14865"/>
    <cfRule type="duplicateValues" dxfId="0" priority="6673"/>
  </conditionalFormatting>
  <conditionalFormatting sqref="DMC244">
    <cfRule type="duplicateValues" dxfId="0" priority="14864"/>
    <cfRule type="duplicateValues" dxfId="0" priority="6672"/>
  </conditionalFormatting>
  <conditionalFormatting sqref="DME244">
    <cfRule type="duplicateValues" dxfId="0" priority="14863"/>
    <cfRule type="duplicateValues" dxfId="0" priority="6671"/>
  </conditionalFormatting>
  <conditionalFormatting sqref="DMG244">
    <cfRule type="duplicateValues" dxfId="0" priority="14862"/>
    <cfRule type="duplicateValues" dxfId="0" priority="6670"/>
  </conditionalFormatting>
  <conditionalFormatting sqref="DMI244">
    <cfRule type="duplicateValues" dxfId="0" priority="14861"/>
    <cfRule type="duplicateValues" dxfId="0" priority="6669"/>
  </conditionalFormatting>
  <conditionalFormatting sqref="DMK244">
    <cfRule type="duplicateValues" dxfId="0" priority="14860"/>
    <cfRule type="duplicateValues" dxfId="0" priority="6668"/>
  </conditionalFormatting>
  <conditionalFormatting sqref="DMM244">
    <cfRule type="duplicateValues" dxfId="0" priority="14859"/>
    <cfRule type="duplicateValues" dxfId="0" priority="6667"/>
  </conditionalFormatting>
  <conditionalFormatting sqref="DMO244">
    <cfRule type="duplicateValues" dxfId="0" priority="14858"/>
    <cfRule type="duplicateValues" dxfId="0" priority="6666"/>
  </conditionalFormatting>
  <conditionalFormatting sqref="DMQ244">
    <cfRule type="duplicateValues" dxfId="0" priority="14857"/>
    <cfRule type="duplicateValues" dxfId="0" priority="6665"/>
  </conditionalFormatting>
  <conditionalFormatting sqref="DMS244">
    <cfRule type="duplicateValues" dxfId="0" priority="14856"/>
    <cfRule type="duplicateValues" dxfId="0" priority="6664"/>
  </conditionalFormatting>
  <conditionalFormatting sqref="DMU244">
    <cfRule type="duplicateValues" dxfId="0" priority="14855"/>
    <cfRule type="duplicateValues" dxfId="0" priority="6663"/>
  </conditionalFormatting>
  <conditionalFormatting sqref="DMW244">
    <cfRule type="duplicateValues" dxfId="0" priority="14854"/>
    <cfRule type="duplicateValues" dxfId="0" priority="6662"/>
  </conditionalFormatting>
  <conditionalFormatting sqref="DMY244">
    <cfRule type="duplicateValues" dxfId="0" priority="14853"/>
    <cfRule type="duplicateValues" dxfId="0" priority="6661"/>
  </conditionalFormatting>
  <conditionalFormatting sqref="DNA244">
    <cfRule type="duplicateValues" dxfId="0" priority="14852"/>
    <cfRule type="duplicateValues" dxfId="0" priority="6660"/>
  </conditionalFormatting>
  <conditionalFormatting sqref="DNC244">
    <cfRule type="duplicateValues" dxfId="0" priority="14851"/>
    <cfRule type="duplicateValues" dxfId="0" priority="6659"/>
  </conditionalFormatting>
  <conditionalFormatting sqref="DNE244">
    <cfRule type="duplicateValues" dxfId="0" priority="14850"/>
    <cfRule type="duplicateValues" dxfId="0" priority="6658"/>
  </conditionalFormatting>
  <conditionalFormatting sqref="DNG244">
    <cfRule type="duplicateValues" dxfId="0" priority="14849"/>
    <cfRule type="duplicateValues" dxfId="0" priority="6657"/>
  </conditionalFormatting>
  <conditionalFormatting sqref="DNI244">
    <cfRule type="duplicateValues" dxfId="0" priority="14848"/>
    <cfRule type="duplicateValues" dxfId="0" priority="6656"/>
  </conditionalFormatting>
  <conditionalFormatting sqref="DNK244">
    <cfRule type="duplicateValues" dxfId="0" priority="14847"/>
    <cfRule type="duplicateValues" dxfId="0" priority="6655"/>
  </conditionalFormatting>
  <conditionalFormatting sqref="DNM244">
    <cfRule type="duplicateValues" dxfId="0" priority="14846"/>
    <cfRule type="duplicateValues" dxfId="0" priority="6654"/>
  </conditionalFormatting>
  <conditionalFormatting sqref="DNO244">
    <cfRule type="duplicateValues" dxfId="0" priority="14845"/>
    <cfRule type="duplicateValues" dxfId="0" priority="6653"/>
  </conditionalFormatting>
  <conditionalFormatting sqref="DNQ244">
    <cfRule type="duplicateValues" dxfId="0" priority="14844"/>
    <cfRule type="duplicateValues" dxfId="0" priority="6652"/>
  </conditionalFormatting>
  <conditionalFormatting sqref="DNS244">
    <cfRule type="duplicateValues" dxfId="0" priority="14843"/>
    <cfRule type="duplicateValues" dxfId="0" priority="6651"/>
  </conditionalFormatting>
  <conditionalFormatting sqref="DNU244">
    <cfRule type="duplicateValues" dxfId="0" priority="14842"/>
    <cfRule type="duplicateValues" dxfId="0" priority="6650"/>
  </conditionalFormatting>
  <conditionalFormatting sqref="DNW244">
    <cfRule type="duplicateValues" dxfId="0" priority="14841"/>
    <cfRule type="duplicateValues" dxfId="0" priority="6649"/>
  </conditionalFormatting>
  <conditionalFormatting sqref="DNY244">
    <cfRule type="duplicateValues" dxfId="0" priority="14840"/>
    <cfRule type="duplicateValues" dxfId="0" priority="6648"/>
  </conditionalFormatting>
  <conditionalFormatting sqref="DOA244">
    <cfRule type="duplicateValues" dxfId="0" priority="14839"/>
    <cfRule type="duplicateValues" dxfId="0" priority="6647"/>
  </conditionalFormatting>
  <conditionalFormatting sqref="DOC244">
    <cfRule type="duplicateValues" dxfId="0" priority="14838"/>
    <cfRule type="duplicateValues" dxfId="0" priority="6646"/>
  </conditionalFormatting>
  <conditionalFormatting sqref="DOE244">
    <cfRule type="duplicateValues" dxfId="0" priority="14837"/>
    <cfRule type="duplicateValues" dxfId="0" priority="6645"/>
  </conditionalFormatting>
  <conditionalFormatting sqref="DOG244">
    <cfRule type="duplicateValues" dxfId="0" priority="14836"/>
    <cfRule type="duplicateValues" dxfId="0" priority="6644"/>
  </conditionalFormatting>
  <conditionalFormatting sqref="DOI244">
    <cfRule type="duplicateValues" dxfId="0" priority="14835"/>
    <cfRule type="duplicateValues" dxfId="0" priority="6643"/>
  </conditionalFormatting>
  <conditionalFormatting sqref="DOK244">
    <cfRule type="duplicateValues" dxfId="0" priority="14834"/>
    <cfRule type="duplicateValues" dxfId="0" priority="6642"/>
  </conditionalFormatting>
  <conditionalFormatting sqref="DOM244">
    <cfRule type="duplicateValues" dxfId="0" priority="14833"/>
    <cfRule type="duplicateValues" dxfId="0" priority="6641"/>
  </conditionalFormatting>
  <conditionalFormatting sqref="DOO244">
    <cfRule type="duplicateValues" dxfId="0" priority="14832"/>
    <cfRule type="duplicateValues" dxfId="0" priority="6640"/>
  </conditionalFormatting>
  <conditionalFormatting sqref="DOQ244">
    <cfRule type="duplicateValues" dxfId="0" priority="14831"/>
    <cfRule type="duplicateValues" dxfId="0" priority="6639"/>
  </conditionalFormatting>
  <conditionalFormatting sqref="DOS244">
    <cfRule type="duplicateValues" dxfId="0" priority="14830"/>
    <cfRule type="duplicateValues" dxfId="0" priority="6638"/>
  </conditionalFormatting>
  <conditionalFormatting sqref="DOU244">
    <cfRule type="duplicateValues" dxfId="0" priority="14829"/>
    <cfRule type="duplicateValues" dxfId="0" priority="6637"/>
  </conditionalFormatting>
  <conditionalFormatting sqref="DOW244">
    <cfRule type="duplicateValues" dxfId="0" priority="14828"/>
    <cfRule type="duplicateValues" dxfId="0" priority="6636"/>
  </conditionalFormatting>
  <conditionalFormatting sqref="DOY244">
    <cfRule type="duplicateValues" dxfId="0" priority="14827"/>
    <cfRule type="duplicateValues" dxfId="0" priority="6635"/>
  </conditionalFormatting>
  <conditionalFormatting sqref="DPA244">
    <cfRule type="duplicateValues" dxfId="0" priority="14826"/>
    <cfRule type="duplicateValues" dxfId="0" priority="6634"/>
  </conditionalFormatting>
  <conditionalFormatting sqref="DPC244">
    <cfRule type="duplicateValues" dxfId="0" priority="14825"/>
    <cfRule type="duplicateValues" dxfId="0" priority="6633"/>
  </conditionalFormatting>
  <conditionalFormatting sqref="DPE244">
    <cfRule type="duplicateValues" dxfId="0" priority="14824"/>
    <cfRule type="duplicateValues" dxfId="0" priority="6632"/>
  </conditionalFormatting>
  <conditionalFormatting sqref="DPG244">
    <cfRule type="duplicateValues" dxfId="0" priority="14823"/>
    <cfRule type="duplicateValues" dxfId="0" priority="6631"/>
  </conditionalFormatting>
  <conditionalFormatting sqref="DPI244">
    <cfRule type="duplicateValues" dxfId="0" priority="14822"/>
    <cfRule type="duplicateValues" dxfId="0" priority="6630"/>
  </conditionalFormatting>
  <conditionalFormatting sqref="DPK244">
    <cfRule type="duplicateValues" dxfId="0" priority="14821"/>
    <cfRule type="duplicateValues" dxfId="0" priority="6629"/>
  </conditionalFormatting>
  <conditionalFormatting sqref="DPM244">
    <cfRule type="duplicateValues" dxfId="0" priority="14820"/>
    <cfRule type="duplicateValues" dxfId="0" priority="6628"/>
  </conditionalFormatting>
  <conditionalFormatting sqref="DPO244">
    <cfRule type="duplicateValues" dxfId="0" priority="14819"/>
    <cfRule type="duplicateValues" dxfId="0" priority="6627"/>
  </conditionalFormatting>
  <conditionalFormatting sqref="DPQ244">
    <cfRule type="duplicateValues" dxfId="0" priority="14818"/>
    <cfRule type="duplicateValues" dxfId="0" priority="6626"/>
  </conditionalFormatting>
  <conditionalFormatting sqref="DPS244">
    <cfRule type="duplicateValues" dxfId="0" priority="14817"/>
    <cfRule type="duplicateValues" dxfId="0" priority="6625"/>
  </conditionalFormatting>
  <conditionalFormatting sqref="DPU244">
    <cfRule type="duplicateValues" dxfId="0" priority="14816"/>
    <cfRule type="duplicateValues" dxfId="0" priority="6624"/>
  </conditionalFormatting>
  <conditionalFormatting sqref="DPW244">
    <cfRule type="duplicateValues" dxfId="0" priority="14815"/>
    <cfRule type="duplicateValues" dxfId="0" priority="6623"/>
  </conditionalFormatting>
  <conditionalFormatting sqref="DPY244">
    <cfRule type="duplicateValues" dxfId="0" priority="14814"/>
    <cfRule type="duplicateValues" dxfId="0" priority="6622"/>
  </conditionalFormatting>
  <conditionalFormatting sqref="DQA244">
    <cfRule type="duplicateValues" dxfId="0" priority="14813"/>
    <cfRule type="duplicateValues" dxfId="0" priority="6621"/>
  </conditionalFormatting>
  <conditionalFormatting sqref="DQC244">
    <cfRule type="duplicateValues" dxfId="0" priority="14812"/>
    <cfRule type="duplicateValues" dxfId="0" priority="6620"/>
  </conditionalFormatting>
  <conditionalFormatting sqref="DQE244">
    <cfRule type="duplicateValues" dxfId="0" priority="14811"/>
    <cfRule type="duplicateValues" dxfId="0" priority="6619"/>
  </conditionalFormatting>
  <conditionalFormatting sqref="DQG244">
    <cfRule type="duplicateValues" dxfId="0" priority="14810"/>
    <cfRule type="duplicateValues" dxfId="0" priority="6618"/>
  </conditionalFormatting>
  <conditionalFormatting sqref="DQI244">
    <cfRule type="duplicateValues" dxfId="0" priority="14809"/>
    <cfRule type="duplicateValues" dxfId="0" priority="6617"/>
  </conditionalFormatting>
  <conditionalFormatting sqref="DQK244">
    <cfRule type="duplicateValues" dxfId="0" priority="14808"/>
    <cfRule type="duplicateValues" dxfId="0" priority="6616"/>
  </conditionalFormatting>
  <conditionalFormatting sqref="DQM244">
    <cfRule type="duplicateValues" dxfId="0" priority="14807"/>
    <cfRule type="duplicateValues" dxfId="0" priority="6615"/>
  </conditionalFormatting>
  <conditionalFormatting sqref="DQO244">
    <cfRule type="duplicateValues" dxfId="0" priority="14806"/>
    <cfRule type="duplicateValues" dxfId="0" priority="6614"/>
  </conditionalFormatting>
  <conditionalFormatting sqref="DQQ244">
    <cfRule type="duplicateValues" dxfId="0" priority="14805"/>
    <cfRule type="duplicateValues" dxfId="0" priority="6613"/>
  </conditionalFormatting>
  <conditionalFormatting sqref="DQS244">
    <cfRule type="duplicateValues" dxfId="0" priority="14804"/>
    <cfRule type="duplicateValues" dxfId="0" priority="6612"/>
  </conditionalFormatting>
  <conditionalFormatting sqref="DQU244">
    <cfRule type="duplicateValues" dxfId="0" priority="14803"/>
    <cfRule type="duplicateValues" dxfId="0" priority="6611"/>
  </conditionalFormatting>
  <conditionalFormatting sqref="DQW244">
    <cfRule type="duplicateValues" dxfId="0" priority="14802"/>
    <cfRule type="duplicateValues" dxfId="0" priority="6610"/>
  </conditionalFormatting>
  <conditionalFormatting sqref="DQY244">
    <cfRule type="duplicateValues" dxfId="0" priority="14801"/>
    <cfRule type="duplicateValues" dxfId="0" priority="6609"/>
  </conditionalFormatting>
  <conditionalFormatting sqref="DRA244">
    <cfRule type="duplicateValues" dxfId="0" priority="14800"/>
    <cfRule type="duplicateValues" dxfId="0" priority="6608"/>
  </conditionalFormatting>
  <conditionalFormatting sqref="DRC244">
    <cfRule type="duplicateValues" dxfId="0" priority="14799"/>
    <cfRule type="duplicateValues" dxfId="0" priority="6607"/>
  </conditionalFormatting>
  <conditionalFormatting sqref="DRE244">
    <cfRule type="duplicateValues" dxfId="0" priority="14798"/>
    <cfRule type="duplicateValues" dxfId="0" priority="6606"/>
  </conditionalFormatting>
  <conditionalFormatting sqref="DRG244">
    <cfRule type="duplicateValues" dxfId="0" priority="14797"/>
    <cfRule type="duplicateValues" dxfId="0" priority="6605"/>
  </conditionalFormatting>
  <conditionalFormatting sqref="DRI244">
    <cfRule type="duplicateValues" dxfId="0" priority="14796"/>
    <cfRule type="duplicateValues" dxfId="0" priority="6604"/>
  </conditionalFormatting>
  <conditionalFormatting sqref="DRK244">
    <cfRule type="duplicateValues" dxfId="0" priority="14795"/>
    <cfRule type="duplicateValues" dxfId="0" priority="6603"/>
  </conditionalFormatting>
  <conditionalFormatting sqref="DRM244">
    <cfRule type="duplicateValues" dxfId="0" priority="14794"/>
    <cfRule type="duplicateValues" dxfId="0" priority="6602"/>
  </conditionalFormatting>
  <conditionalFormatting sqref="DRO244">
    <cfRule type="duplicateValues" dxfId="0" priority="14793"/>
    <cfRule type="duplicateValues" dxfId="0" priority="6601"/>
  </conditionalFormatting>
  <conditionalFormatting sqref="DRQ244">
    <cfRule type="duplicateValues" dxfId="0" priority="14792"/>
    <cfRule type="duplicateValues" dxfId="0" priority="6600"/>
  </conditionalFormatting>
  <conditionalFormatting sqref="DRS244">
    <cfRule type="duplicateValues" dxfId="0" priority="14791"/>
    <cfRule type="duplicateValues" dxfId="0" priority="6599"/>
  </conditionalFormatting>
  <conditionalFormatting sqref="DRU244">
    <cfRule type="duplicateValues" dxfId="0" priority="14790"/>
    <cfRule type="duplicateValues" dxfId="0" priority="6598"/>
  </conditionalFormatting>
  <conditionalFormatting sqref="DRW244">
    <cfRule type="duplicateValues" dxfId="0" priority="14789"/>
    <cfRule type="duplicateValues" dxfId="0" priority="6597"/>
  </conditionalFormatting>
  <conditionalFormatting sqref="DRY244">
    <cfRule type="duplicateValues" dxfId="0" priority="14788"/>
    <cfRule type="duplicateValues" dxfId="0" priority="6596"/>
  </conditionalFormatting>
  <conditionalFormatting sqref="DSA244">
    <cfRule type="duplicateValues" dxfId="0" priority="14787"/>
    <cfRule type="duplicateValues" dxfId="0" priority="6595"/>
  </conditionalFormatting>
  <conditionalFormatting sqref="DSC244">
    <cfRule type="duplicateValues" dxfId="0" priority="14786"/>
    <cfRule type="duplicateValues" dxfId="0" priority="6594"/>
  </conditionalFormatting>
  <conditionalFormatting sqref="DSE244">
    <cfRule type="duplicateValues" dxfId="0" priority="14785"/>
    <cfRule type="duplicateValues" dxfId="0" priority="6593"/>
  </conditionalFormatting>
  <conditionalFormatting sqref="DSG244">
    <cfRule type="duplicateValues" dxfId="0" priority="14784"/>
    <cfRule type="duplicateValues" dxfId="0" priority="6592"/>
  </conditionalFormatting>
  <conditionalFormatting sqref="DSI244">
    <cfRule type="duplicateValues" dxfId="0" priority="14783"/>
    <cfRule type="duplicateValues" dxfId="0" priority="6591"/>
  </conditionalFormatting>
  <conditionalFormatting sqref="DSK244">
    <cfRule type="duplicateValues" dxfId="0" priority="14782"/>
    <cfRule type="duplicateValues" dxfId="0" priority="6590"/>
  </conditionalFormatting>
  <conditionalFormatting sqref="DSM244">
    <cfRule type="duplicateValues" dxfId="0" priority="14781"/>
    <cfRule type="duplicateValues" dxfId="0" priority="6589"/>
  </conditionalFormatting>
  <conditionalFormatting sqref="DSO244">
    <cfRule type="duplicateValues" dxfId="0" priority="14780"/>
    <cfRule type="duplicateValues" dxfId="0" priority="6588"/>
  </conditionalFormatting>
  <conditionalFormatting sqref="DSQ244">
    <cfRule type="duplicateValues" dxfId="0" priority="14779"/>
    <cfRule type="duplicateValues" dxfId="0" priority="6587"/>
  </conditionalFormatting>
  <conditionalFormatting sqref="DSS244">
    <cfRule type="duplicateValues" dxfId="0" priority="14778"/>
    <cfRule type="duplicateValues" dxfId="0" priority="6586"/>
  </conditionalFormatting>
  <conditionalFormatting sqref="DSU244">
    <cfRule type="duplicateValues" dxfId="0" priority="14777"/>
    <cfRule type="duplicateValues" dxfId="0" priority="6585"/>
  </conditionalFormatting>
  <conditionalFormatting sqref="DSW244">
    <cfRule type="duplicateValues" dxfId="0" priority="14776"/>
    <cfRule type="duplicateValues" dxfId="0" priority="6584"/>
  </conditionalFormatting>
  <conditionalFormatting sqref="DSY244">
    <cfRule type="duplicateValues" dxfId="0" priority="14775"/>
    <cfRule type="duplicateValues" dxfId="0" priority="6583"/>
  </conditionalFormatting>
  <conditionalFormatting sqref="DTA244">
    <cfRule type="duplicateValues" dxfId="0" priority="14774"/>
    <cfRule type="duplicateValues" dxfId="0" priority="6582"/>
  </conditionalFormatting>
  <conditionalFormatting sqref="DTC244">
    <cfRule type="duplicateValues" dxfId="0" priority="14773"/>
    <cfRule type="duplicateValues" dxfId="0" priority="6581"/>
  </conditionalFormatting>
  <conditionalFormatting sqref="DTE244">
    <cfRule type="duplicateValues" dxfId="0" priority="14772"/>
    <cfRule type="duplicateValues" dxfId="0" priority="6580"/>
  </conditionalFormatting>
  <conditionalFormatting sqref="DTG244">
    <cfRule type="duplicateValues" dxfId="0" priority="14771"/>
    <cfRule type="duplicateValues" dxfId="0" priority="6579"/>
  </conditionalFormatting>
  <conditionalFormatting sqref="DTI244">
    <cfRule type="duplicateValues" dxfId="0" priority="14770"/>
    <cfRule type="duplicateValues" dxfId="0" priority="6578"/>
  </conditionalFormatting>
  <conditionalFormatting sqref="DTK244">
    <cfRule type="duplicateValues" dxfId="0" priority="14769"/>
    <cfRule type="duplicateValues" dxfId="0" priority="6577"/>
  </conditionalFormatting>
  <conditionalFormatting sqref="DTM244">
    <cfRule type="duplicateValues" dxfId="0" priority="14768"/>
    <cfRule type="duplicateValues" dxfId="0" priority="6576"/>
  </conditionalFormatting>
  <conditionalFormatting sqref="DTO244">
    <cfRule type="duplicateValues" dxfId="0" priority="14767"/>
    <cfRule type="duplicateValues" dxfId="0" priority="6575"/>
  </conditionalFormatting>
  <conditionalFormatting sqref="DTQ244">
    <cfRule type="duplicateValues" dxfId="0" priority="14766"/>
    <cfRule type="duplicateValues" dxfId="0" priority="6574"/>
  </conditionalFormatting>
  <conditionalFormatting sqref="DTS244">
    <cfRule type="duplicateValues" dxfId="0" priority="14765"/>
    <cfRule type="duplicateValues" dxfId="0" priority="6573"/>
  </conditionalFormatting>
  <conditionalFormatting sqref="DTU244">
    <cfRule type="duplicateValues" dxfId="0" priority="14764"/>
    <cfRule type="duplicateValues" dxfId="0" priority="6572"/>
  </conditionalFormatting>
  <conditionalFormatting sqref="DTW244">
    <cfRule type="duplicateValues" dxfId="0" priority="14763"/>
    <cfRule type="duplicateValues" dxfId="0" priority="6571"/>
  </conditionalFormatting>
  <conditionalFormatting sqref="DTY244">
    <cfRule type="duplicateValues" dxfId="0" priority="14762"/>
    <cfRule type="duplicateValues" dxfId="0" priority="6570"/>
  </conditionalFormatting>
  <conditionalFormatting sqref="DUA244">
    <cfRule type="duplicateValues" dxfId="0" priority="14761"/>
    <cfRule type="duplicateValues" dxfId="0" priority="6569"/>
  </conditionalFormatting>
  <conditionalFormatting sqref="DUC244">
    <cfRule type="duplicateValues" dxfId="0" priority="14760"/>
    <cfRule type="duplicateValues" dxfId="0" priority="6568"/>
  </conditionalFormatting>
  <conditionalFormatting sqref="DUE244">
    <cfRule type="duplicateValues" dxfId="0" priority="14759"/>
    <cfRule type="duplicateValues" dxfId="0" priority="6567"/>
  </conditionalFormatting>
  <conditionalFormatting sqref="DUG244">
    <cfRule type="duplicateValues" dxfId="0" priority="14758"/>
    <cfRule type="duplicateValues" dxfId="0" priority="6566"/>
  </conditionalFormatting>
  <conditionalFormatting sqref="DUI244">
    <cfRule type="duplicateValues" dxfId="0" priority="14757"/>
    <cfRule type="duplicateValues" dxfId="0" priority="6565"/>
  </conditionalFormatting>
  <conditionalFormatting sqref="DUK244">
    <cfRule type="duplicateValues" dxfId="0" priority="14756"/>
    <cfRule type="duplicateValues" dxfId="0" priority="6564"/>
  </conditionalFormatting>
  <conditionalFormatting sqref="DUM244">
    <cfRule type="duplicateValues" dxfId="0" priority="14755"/>
    <cfRule type="duplicateValues" dxfId="0" priority="6563"/>
  </conditionalFormatting>
  <conditionalFormatting sqref="DUO244">
    <cfRule type="duplicateValues" dxfId="0" priority="14754"/>
    <cfRule type="duplicateValues" dxfId="0" priority="6562"/>
  </conditionalFormatting>
  <conditionalFormatting sqref="DUQ244">
    <cfRule type="duplicateValues" dxfId="0" priority="14753"/>
    <cfRule type="duplicateValues" dxfId="0" priority="6561"/>
  </conditionalFormatting>
  <conditionalFormatting sqref="DUS244">
    <cfRule type="duplicateValues" dxfId="0" priority="14752"/>
    <cfRule type="duplicateValues" dxfId="0" priority="6560"/>
  </conditionalFormatting>
  <conditionalFormatting sqref="DUU244">
    <cfRule type="duplicateValues" dxfId="0" priority="14751"/>
    <cfRule type="duplicateValues" dxfId="0" priority="6559"/>
  </conditionalFormatting>
  <conditionalFormatting sqref="DUW244">
    <cfRule type="duplicateValues" dxfId="0" priority="14750"/>
    <cfRule type="duplicateValues" dxfId="0" priority="6558"/>
  </conditionalFormatting>
  <conditionalFormatting sqref="DUY244">
    <cfRule type="duplicateValues" dxfId="0" priority="14749"/>
    <cfRule type="duplicateValues" dxfId="0" priority="6557"/>
  </conditionalFormatting>
  <conditionalFormatting sqref="DVA244">
    <cfRule type="duplicateValues" dxfId="0" priority="14748"/>
    <cfRule type="duplicateValues" dxfId="0" priority="6556"/>
  </conditionalFormatting>
  <conditionalFormatting sqref="DVC244">
    <cfRule type="duplicateValues" dxfId="0" priority="14747"/>
    <cfRule type="duplicateValues" dxfId="0" priority="6555"/>
  </conditionalFormatting>
  <conditionalFormatting sqref="DVE244">
    <cfRule type="duplicateValues" dxfId="0" priority="14746"/>
    <cfRule type="duplicateValues" dxfId="0" priority="6554"/>
  </conditionalFormatting>
  <conditionalFormatting sqref="DVG244">
    <cfRule type="duplicateValues" dxfId="0" priority="14745"/>
    <cfRule type="duplicateValues" dxfId="0" priority="6553"/>
  </conditionalFormatting>
  <conditionalFormatting sqref="DVI244">
    <cfRule type="duplicateValues" dxfId="0" priority="14744"/>
    <cfRule type="duplicateValues" dxfId="0" priority="6552"/>
  </conditionalFormatting>
  <conditionalFormatting sqref="DVK244">
    <cfRule type="duplicateValues" dxfId="0" priority="14743"/>
    <cfRule type="duplicateValues" dxfId="0" priority="6551"/>
  </conditionalFormatting>
  <conditionalFormatting sqref="DVM244">
    <cfRule type="duplicateValues" dxfId="0" priority="14742"/>
    <cfRule type="duplicateValues" dxfId="0" priority="6550"/>
  </conditionalFormatting>
  <conditionalFormatting sqref="DVO244">
    <cfRule type="duplicateValues" dxfId="0" priority="14741"/>
    <cfRule type="duplicateValues" dxfId="0" priority="6549"/>
  </conditionalFormatting>
  <conditionalFormatting sqref="DVQ244">
    <cfRule type="duplicateValues" dxfId="0" priority="14740"/>
    <cfRule type="duplicateValues" dxfId="0" priority="6548"/>
  </conditionalFormatting>
  <conditionalFormatting sqref="DVS244">
    <cfRule type="duplicateValues" dxfId="0" priority="14739"/>
    <cfRule type="duplicateValues" dxfId="0" priority="6547"/>
  </conditionalFormatting>
  <conditionalFormatting sqref="DVU244">
    <cfRule type="duplicateValues" dxfId="0" priority="14738"/>
    <cfRule type="duplicateValues" dxfId="0" priority="6546"/>
  </conditionalFormatting>
  <conditionalFormatting sqref="DVW244">
    <cfRule type="duplicateValues" dxfId="0" priority="14737"/>
    <cfRule type="duplicateValues" dxfId="0" priority="6545"/>
  </conditionalFormatting>
  <conditionalFormatting sqref="DVY244">
    <cfRule type="duplicateValues" dxfId="0" priority="14736"/>
    <cfRule type="duplicateValues" dxfId="0" priority="6544"/>
  </conditionalFormatting>
  <conditionalFormatting sqref="DWA244">
    <cfRule type="duplicateValues" dxfId="0" priority="14735"/>
    <cfRule type="duplicateValues" dxfId="0" priority="6543"/>
  </conditionalFormatting>
  <conditionalFormatting sqref="DWC244">
    <cfRule type="duplicateValues" dxfId="0" priority="14734"/>
    <cfRule type="duplicateValues" dxfId="0" priority="6542"/>
  </conditionalFormatting>
  <conditionalFormatting sqref="DWE244">
    <cfRule type="duplicateValues" dxfId="0" priority="14733"/>
    <cfRule type="duplicateValues" dxfId="0" priority="6541"/>
  </conditionalFormatting>
  <conditionalFormatting sqref="DWG244">
    <cfRule type="duplicateValues" dxfId="0" priority="14732"/>
    <cfRule type="duplicateValues" dxfId="0" priority="6540"/>
  </conditionalFormatting>
  <conditionalFormatting sqref="DWI244">
    <cfRule type="duplicateValues" dxfId="0" priority="14731"/>
    <cfRule type="duplicateValues" dxfId="0" priority="6539"/>
  </conditionalFormatting>
  <conditionalFormatting sqref="DWK244">
    <cfRule type="duplicateValues" dxfId="0" priority="14730"/>
    <cfRule type="duplicateValues" dxfId="0" priority="6538"/>
  </conditionalFormatting>
  <conditionalFormatting sqref="DWM244">
    <cfRule type="duplicateValues" dxfId="0" priority="14729"/>
    <cfRule type="duplicateValues" dxfId="0" priority="6537"/>
  </conditionalFormatting>
  <conditionalFormatting sqref="DWO244">
    <cfRule type="duplicateValues" dxfId="0" priority="14728"/>
    <cfRule type="duplicateValues" dxfId="0" priority="6536"/>
  </conditionalFormatting>
  <conditionalFormatting sqref="DWQ244">
    <cfRule type="duplicateValues" dxfId="0" priority="14727"/>
    <cfRule type="duplicateValues" dxfId="0" priority="6535"/>
  </conditionalFormatting>
  <conditionalFormatting sqref="DWS244">
    <cfRule type="duplicateValues" dxfId="0" priority="14726"/>
    <cfRule type="duplicateValues" dxfId="0" priority="6534"/>
  </conditionalFormatting>
  <conditionalFormatting sqref="DWU244">
    <cfRule type="duplicateValues" dxfId="0" priority="14725"/>
    <cfRule type="duplicateValues" dxfId="0" priority="6533"/>
  </conditionalFormatting>
  <conditionalFormatting sqref="DWW244">
    <cfRule type="duplicateValues" dxfId="0" priority="14724"/>
    <cfRule type="duplicateValues" dxfId="0" priority="6532"/>
  </conditionalFormatting>
  <conditionalFormatting sqref="DWY244">
    <cfRule type="duplicateValues" dxfId="0" priority="14723"/>
    <cfRule type="duplicateValues" dxfId="0" priority="6531"/>
  </conditionalFormatting>
  <conditionalFormatting sqref="DXA244">
    <cfRule type="duplicateValues" dxfId="0" priority="14722"/>
    <cfRule type="duplicateValues" dxfId="0" priority="6530"/>
  </conditionalFormatting>
  <conditionalFormatting sqref="DXC244">
    <cfRule type="duplicateValues" dxfId="0" priority="14721"/>
    <cfRule type="duplicateValues" dxfId="0" priority="6529"/>
  </conditionalFormatting>
  <conditionalFormatting sqref="DXE244">
    <cfRule type="duplicateValues" dxfId="0" priority="14720"/>
    <cfRule type="duplicateValues" dxfId="0" priority="6528"/>
  </conditionalFormatting>
  <conditionalFormatting sqref="DXG244">
    <cfRule type="duplicateValues" dxfId="0" priority="14719"/>
    <cfRule type="duplicateValues" dxfId="0" priority="6527"/>
  </conditionalFormatting>
  <conditionalFormatting sqref="DXI244">
    <cfRule type="duplicateValues" dxfId="0" priority="14718"/>
    <cfRule type="duplicateValues" dxfId="0" priority="6526"/>
  </conditionalFormatting>
  <conditionalFormatting sqref="DXK244">
    <cfRule type="duplicateValues" dxfId="0" priority="14717"/>
    <cfRule type="duplicateValues" dxfId="0" priority="6525"/>
  </conditionalFormatting>
  <conditionalFormatting sqref="DXM244">
    <cfRule type="duplicateValues" dxfId="0" priority="14716"/>
    <cfRule type="duplicateValues" dxfId="0" priority="6524"/>
  </conditionalFormatting>
  <conditionalFormatting sqref="DXO244">
    <cfRule type="duplicateValues" dxfId="0" priority="14715"/>
    <cfRule type="duplicateValues" dxfId="0" priority="6523"/>
  </conditionalFormatting>
  <conditionalFormatting sqref="DXQ244">
    <cfRule type="duplicateValues" dxfId="0" priority="14714"/>
    <cfRule type="duplicateValues" dxfId="0" priority="6522"/>
  </conditionalFormatting>
  <conditionalFormatting sqref="DXS244">
    <cfRule type="duplicateValues" dxfId="0" priority="14713"/>
    <cfRule type="duplicateValues" dxfId="0" priority="6521"/>
  </conditionalFormatting>
  <conditionalFormatting sqref="DXU244">
    <cfRule type="duplicateValues" dxfId="0" priority="14712"/>
    <cfRule type="duplicateValues" dxfId="0" priority="6520"/>
  </conditionalFormatting>
  <conditionalFormatting sqref="DXW244">
    <cfRule type="duplicateValues" dxfId="0" priority="14711"/>
    <cfRule type="duplicateValues" dxfId="0" priority="6519"/>
  </conditionalFormatting>
  <conditionalFormatting sqref="DXY244">
    <cfRule type="duplicateValues" dxfId="0" priority="14710"/>
    <cfRule type="duplicateValues" dxfId="0" priority="6518"/>
  </conditionalFormatting>
  <conditionalFormatting sqref="DYA244">
    <cfRule type="duplicateValues" dxfId="0" priority="14709"/>
    <cfRule type="duplicateValues" dxfId="0" priority="6517"/>
  </conditionalFormatting>
  <conditionalFormatting sqref="DYC244">
    <cfRule type="duplicateValues" dxfId="0" priority="14708"/>
    <cfRule type="duplicateValues" dxfId="0" priority="6516"/>
  </conditionalFormatting>
  <conditionalFormatting sqref="DYE244">
    <cfRule type="duplicateValues" dxfId="0" priority="14707"/>
    <cfRule type="duplicateValues" dxfId="0" priority="6515"/>
  </conditionalFormatting>
  <conditionalFormatting sqref="DYG244">
    <cfRule type="duplicateValues" dxfId="0" priority="14706"/>
    <cfRule type="duplicateValues" dxfId="0" priority="6514"/>
  </conditionalFormatting>
  <conditionalFormatting sqref="DYI244">
    <cfRule type="duplicateValues" dxfId="0" priority="14705"/>
    <cfRule type="duplicateValues" dxfId="0" priority="6513"/>
  </conditionalFormatting>
  <conditionalFormatting sqref="DYK244">
    <cfRule type="duplicateValues" dxfId="0" priority="14704"/>
    <cfRule type="duplicateValues" dxfId="0" priority="6512"/>
  </conditionalFormatting>
  <conditionalFormatting sqref="DYM244">
    <cfRule type="duplicateValues" dxfId="0" priority="14703"/>
    <cfRule type="duplicateValues" dxfId="0" priority="6511"/>
  </conditionalFormatting>
  <conditionalFormatting sqref="DYO244">
    <cfRule type="duplicateValues" dxfId="0" priority="14702"/>
    <cfRule type="duplicateValues" dxfId="0" priority="6510"/>
  </conditionalFormatting>
  <conditionalFormatting sqref="DYQ244">
    <cfRule type="duplicateValues" dxfId="0" priority="14701"/>
    <cfRule type="duplicateValues" dxfId="0" priority="6509"/>
  </conditionalFormatting>
  <conditionalFormatting sqref="DYS244">
    <cfRule type="duplicateValues" dxfId="0" priority="14700"/>
    <cfRule type="duplicateValues" dxfId="0" priority="6508"/>
  </conditionalFormatting>
  <conditionalFormatting sqref="DYU244">
    <cfRule type="duplicateValues" dxfId="0" priority="14699"/>
    <cfRule type="duplicateValues" dxfId="0" priority="6507"/>
  </conditionalFormatting>
  <conditionalFormatting sqref="DYW244">
    <cfRule type="duplicateValues" dxfId="0" priority="14698"/>
    <cfRule type="duplicateValues" dxfId="0" priority="6506"/>
  </conditionalFormatting>
  <conditionalFormatting sqref="DYY244">
    <cfRule type="duplicateValues" dxfId="0" priority="14697"/>
    <cfRule type="duplicateValues" dxfId="0" priority="6505"/>
  </conditionalFormatting>
  <conditionalFormatting sqref="DZA244">
    <cfRule type="duplicateValues" dxfId="0" priority="14696"/>
    <cfRule type="duplicateValues" dxfId="0" priority="6504"/>
  </conditionalFormatting>
  <conditionalFormatting sqref="DZC244">
    <cfRule type="duplicateValues" dxfId="0" priority="14695"/>
    <cfRule type="duplicateValues" dxfId="0" priority="6503"/>
  </conditionalFormatting>
  <conditionalFormatting sqref="DZE244">
    <cfRule type="duplicateValues" dxfId="0" priority="14694"/>
    <cfRule type="duplicateValues" dxfId="0" priority="6502"/>
  </conditionalFormatting>
  <conditionalFormatting sqref="DZG244">
    <cfRule type="duplicateValues" dxfId="0" priority="14693"/>
    <cfRule type="duplicateValues" dxfId="0" priority="6501"/>
  </conditionalFormatting>
  <conditionalFormatting sqref="DZI244">
    <cfRule type="duplicateValues" dxfId="0" priority="14692"/>
    <cfRule type="duplicateValues" dxfId="0" priority="6500"/>
  </conditionalFormatting>
  <conditionalFormatting sqref="DZK244">
    <cfRule type="duplicateValues" dxfId="0" priority="14691"/>
    <cfRule type="duplicateValues" dxfId="0" priority="6499"/>
  </conditionalFormatting>
  <conditionalFormatting sqref="DZM244">
    <cfRule type="duplicateValues" dxfId="0" priority="14690"/>
    <cfRule type="duplicateValues" dxfId="0" priority="6498"/>
  </conditionalFormatting>
  <conditionalFormatting sqref="DZO244">
    <cfRule type="duplicateValues" dxfId="0" priority="14689"/>
    <cfRule type="duplicateValues" dxfId="0" priority="6497"/>
  </conditionalFormatting>
  <conditionalFormatting sqref="DZQ244">
    <cfRule type="duplicateValues" dxfId="0" priority="14688"/>
    <cfRule type="duplicateValues" dxfId="0" priority="6496"/>
  </conditionalFormatting>
  <conditionalFormatting sqref="DZS244">
    <cfRule type="duplicateValues" dxfId="0" priority="14687"/>
    <cfRule type="duplicateValues" dxfId="0" priority="6495"/>
  </conditionalFormatting>
  <conditionalFormatting sqref="DZU244">
    <cfRule type="duplicateValues" dxfId="0" priority="14686"/>
    <cfRule type="duplicateValues" dxfId="0" priority="6494"/>
  </conditionalFormatting>
  <conditionalFormatting sqref="DZW244">
    <cfRule type="duplicateValues" dxfId="0" priority="14685"/>
    <cfRule type="duplicateValues" dxfId="0" priority="6493"/>
  </conditionalFormatting>
  <conditionalFormatting sqref="DZY244">
    <cfRule type="duplicateValues" dxfId="0" priority="14684"/>
    <cfRule type="duplicateValues" dxfId="0" priority="6492"/>
  </conditionalFormatting>
  <conditionalFormatting sqref="EAA244">
    <cfRule type="duplicateValues" dxfId="0" priority="14683"/>
    <cfRule type="duplicateValues" dxfId="0" priority="6491"/>
  </conditionalFormatting>
  <conditionalFormatting sqref="EAC244">
    <cfRule type="duplicateValues" dxfId="0" priority="14682"/>
    <cfRule type="duplicateValues" dxfId="0" priority="6490"/>
  </conditionalFormatting>
  <conditionalFormatting sqref="EAE244">
    <cfRule type="duplicateValues" dxfId="0" priority="14681"/>
    <cfRule type="duplicateValues" dxfId="0" priority="6489"/>
  </conditionalFormatting>
  <conditionalFormatting sqref="EAG244">
    <cfRule type="duplicateValues" dxfId="0" priority="14680"/>
    <cfRule type="duplicateValues" dxfId="0" priority="6488"/>
  </conditionalFormatting>
  <conditionalFormatting sqref="EAI244">
    <cfRule type="duplicateValues" dxfId="0" priority="14679"/>
    <cfRule type="duplicateValues" dxfId="0" priority="6487"/>
  </conditionalFormatting>
  <conditionalFormatting sqref="EAK244">
    <cfRule type="duplicateValues" dxfId="0" priority="14678"/>
    <cfRule type="duplicateValues" dxfId="0" priority="6486"/>
  </conditionalFormatting>
  <conditionalFormatting sqref="EAM244">
    <cfRule type="duplicateValues" dxfId="0" priority="14677"/>
    <cfRule type="duplicateValues" dxfId="0" priority="6485"/>
  </conditionalFormatting>
  <conditionalFormatting sqref="EAO244">
    <cfRule type="duplicateValues" dxfId="0" priority="14676"/>
    <cfRule type="duplicateValues" dxfId="0" priority="6484"/>
  </conditionalFormatting>
  <conditionalFormatting sqref="EAQ244">
    <cfRule type="duplicateValues" dxfId="0" priority="14675"/>
    <cfRule type="duplicateValues" dxfId="0" priority="6483"/>
  </conditionalFormatting>
  <conditionalFormatting sqref="EAS244">
    <cfRule type="duplicateValues" dxfId="0" priority="14674"/>
    <cfRule type="duplicateValues" dxfId="0" priority="6482"/>
  </conditionalFormatting>
  <conditionalFormatting sqref="EAU244">
    <cfRule type="duplicateValues" dxfId="0" priority="14673"/>
    <cfRule type="duplicateValues" dxfId="0" priority="6481"/>
  </conditionalFormatting>
  <conditionalFormatting sqref="EAW244">
    <cfRule type="duplicateValues" dxfId="0" priority="14672"/>
    <cfRule type="duplicateValues" dxfId="0" priority="6480"/>
  </conditionalFormatting>
  <conditionalFormatting sqref="EAY244">
    <cfRule type="duplicateValues" dxfId="0" priority="14671"/>
    <cfRule type="duplicateValues" dxfId="0" priority="6479"/>
  </conditionalFormatting>
  <conditionalFormatting sqref="EBA244">
    <cfRule type="duplicateValues" dxfId="0" priority="14670"/>
    <cfRule type="duplicateValues" dxfId="0" priority="6478"/>
  </conditionalFormatting>
  <conditionalFormatting sqref="EBC244">
    <cfRule type="duplicateValues" dxfId="0" priority="14669"/>
    <cfRule type="duplicateValues" dxfId="0" priority="6477"/>
  </conditionalFormatting>
  <conditionalFormatting sqref="EBE244">
    <cfRule type="duplicateValues" dxfId="0" priority="14668"/>
    <cfRule type="duplicateValues" dxfId="0" priority="6476"/>
  </conditionalFormatting>
  <conditionalFormatting sqref="EBG244">
    <cfRule type="duplicateValues" dxfId="0" priority="14667"/>
    <cfRule type="duplicateValues" dxfId="0" priority="6475"/>
  </conditionalFormatting>
  <conditionalFormatting sqref="EBI244">
    <cfRule type="duplicateValues" dxfId="0" priority="14666"/>
    <cfRule type="duplicateValues" dxfId="0" priority="6474"/>
  </conditionalFormatting>
  <conditionalFormatting sqref="EBK244">
    <cfRule type="duplicateValues" dxfId="0" priority="14665"/>
    <cfRule type="duplicateValues" dxfId="0" priority="6473"/>
  </conditionalFormatting>
  <conditionalFormatting sqref="EBM244">
    <cfRule type="duplicateValues" dxfId="0" priority="14664"/>
    <cfRule type="duplicateValues" dxfId="0" priority="6472"/>
  </conditionalFormatting>
  <conditionalFormatting sqref="EBO244">
    <cfRule type="duplicateValues" dxfId="0" priority="14663"/>
    <cfRule type="duplicateValues" dxfId="0" priority="6471"/>
  </conditionalFormatting>
  <conditionalFormatting sqref="EBQ244">
    <cfRule type="duplicateValues" dxfId="0" priority="14662"/>
    <cfRule type="duplicateValues" dxfId="0" priority="6470"/>
  </conditionalFormatting>
  <conditionalFormatting sqref="EBS244">
    <cfRule type="duplicateValues" dxfId="0" priority="14661"/>
    <cfRule type="duplicateValues" dxfId="0" priority="6469"/>
  </conditionalFormatting>
  <conditionalFormatting sqref="EBU244">
    <cfRule type="duplicateValues" dxfId="0" priority="14660"/>
    <cfRule type="duplicateValues" dxfId="0" priority="6468"/>
  </conditionalFormatting>
  <conditionalFormatting sqref="EBW244">
    <cfRule type="duplicateValues" dxfId="0" priority="14659"/>
    <cfRule type="duplicateValues" dxfId="0" priority="6467"/>
  </conditionalFormatting>
  <conditionalFormatting sqref="EBY244">
    <cfRule type="duplicateValues" dxfId="0" priority="14658"/>
    <cfRule type="duplicateValues" dxfId="0" priority="6466"/>
  </conditionalFormatting>
  <conditionalFormatting sqref="ECA244">
    <cfRule type="duplicateValues" dxfId="0" priority="14657"/>
    <cfRule type="duplicateValues" dxfId="0" priority="6465"/>
  </conditionalFormatting>
  <conditionalFormatting sqref="ECC244">
    <cfRule type="duplicateValues" dxfId="0" priority="14656"/>
    <cfRule type="duplicateValues" dxfId="0" priority="6464"/>
  </conditionalFormatting>
  <conditionalFormatting sqref="ECE244">
    <cfRule type="duplicateValues" dxfId="0" priority="14655"/>
    <cfRule type="duplicateValues" dxfId="0" priority="6463"/>
  </conditionalFormatting>
  <conditionalFormatting sqref="ECG244">
    <cfRule type="duplicateValues" dxfId="0" priority="14654"/>
    <cfRule type="duplicateValues" dxfId="0" priority="6462"/>
  </conditionalFormatting>
  <conditionalFormatting sqref="ECI244">
    <cfRule type="duplicateValues" dxfId="0" priority="14653"/>
    <cfRule type="duplicateValues" dxfId="0" priority="6461"/>
  </conditionalFormatting>
  <conditionalFormatting sqref="ECK244">
    <cfRule type="duplicateValues" dxfId="0" priority="14652"/>
    <cfRule type="duplicateValues" dxfId="0" priority="6460"/>
  </conditionalFormatting>
  <conditionalFormatting sqref="ECM244">
    <cfRule type="duplicateValues" dxfId="0" priority="14651"/>
    <cfRule type="duplicateValues" dxfId="0" priority="6459"/>
  </conditionalFormatting>
  <conditionalFormatting sqref="ECO244">
    <cfRule type="duplicateValues" dxfId="0" priority="14650"/>
    <cfRule type="duplicateValues" dxfId="0" priority="6458"/>
  </conditionalFormatting>
  <conditionalFormatting sqref="ECQ244">
    <cfRule type="duplicateValues" dxfId="0" priority="14649"/>
    <cfRule type="duplicateValues" dxfId="0" priority="6457"/>
  </conditionalFormatting>
  <conditionalFormatting sqref="ECS244">
    <cfRule type="duplicateValues" dxfId="0" priority="14648"/>
    <cfRule type="duplicateValues" dxfId="0" priority="6456"/>
  </conditionalFormatting>
  <conditionalFormatting sqref="ECU244">
    <cfRule type="duplicateValues" dxfId="0" priority="14647"/>
    <cfRule type="duplicateValues" dxfId="0" priority="6455"/>
  </conditionalFormatting>
  <conditionalFormatting sqref="ECW244">
    <cfRule type="duplicateValues" dxfId="0" priority="14646"/>
    <cfRule type="duplicateValues" dxfId="0" priority="6454"/>
  </conditionalFormatting>
  <conditionalFormatting sqref="ECY244">
    <cfRule type="duplicateValues" dxfId="0" priority="14645"/>
    <cfRule type="duplicateValues" dxfId="0" priority="6453"/>
  </conditionalFormatting>
  <conditionalFormatting sqref="EDA244">
    <cfRule type="duplicateValues" dxfId="0" priority="14644"/>
    <cfRule type="duplicateValues" dxfId="0" priority="6452"/>
  </conditionalFormatting>
  <conditionalFormatting sqref="EDC244">
    <cfRule type="duplicateValues" dxfId="0" priority="14643"/>
    <cfRule type="duplicateValues" dxfId="0" priority="6451"/>
  </conditionalFormatting>
  <conditionalFormatting sqref="EDE244">
    <cfRule type="duplicateValues" dxfId="0" priority="14642"/>
    <cfRule type="duplicateValues" dxfId="0" priority="6450"/>
  </conditionalFormatting>
  <conditionalFormatting sqref="EDG244">
    <cfRule type="duplicateValues" dxfId="0" priority="14641"/>
    <cfRule type="duplicateValues" dxfId="0" priority="6449"/>
  </conditionalFormatting>
  <conditionalFormatting sqref="EDI244">
    <cfRule type="duplicateValues" dxfId="0" priority="14640"/>
    <cfRule type="duplicateValues" dxfId="0" priority="6448"/>
  </conditionalFormatting>
  <conditionalFormatting sqref="EDK244">
    <cfRule type="duplicateValues" dxfId="0" priority="14639"/>
    <cfRule type="duplicateValues" dxfId="0" priority="6447"/>
  </conditionalFormatting>
  <conditionalFormatting sqref="EDM244">
    <cfRule type="duplicateValues" dxfId="0" priority="14638"/>
    <cfRule type="duplicateValues" dxfId="0" priority="6446"/>
  </conditionalFormatting>
  <conditionalFormatting sqref="EDO244">
    <cfRule type="duplicateValues" dxfId="0" priority="14637"/>
    <cfRule type="duplicateValues" dxfId="0" priority="6445"/>
  </conditionalFormatting>
  <conditionalFormatting sqref="EDQ244">
    <cfRule type="duplicateValues" dxfId="0" priority="14636"/>
    <cfRule type="duplicateValues" dxfId="0" priority="6444"/>
  </conditionalFormatting>
  <conditionalFormatting sqref="EDS244">
    <cfRule type="duplicateValues" dxfId="0" priority="14635"/>
    <cfRule type="duplicateValues" dxfId="0" priority="6443"/>
  </conditionalFormatting>
  <conditionalFormatting sqref="EDU244">
    <cfRule type="duplicateValues" dxfId="0" priority="14634"/>
    <cfRule type="duplicateValues" dxfId="0" priority="6442"/>
  </conditionalFormatting>
  <conditionalFormatting sqref="EDW244">
    <cfRule type="duplicateValues" dxfId="0" priority="14633"/>
    <cfRule type="duplicateValues" dxfId="0" priority="6441"/>
  </conditionalFormatting>
  <conditionalFormatting sqref="EDY244">
    <cfRule type="duplicateValues" dxfId="0" priority="14632"/>
    <cfRule type="duplicateValues" dxfId="0" priority="6440"/>
  </conditionalFormatting>
  <conditionalFormatting sqref="EEA244">
    <cfRule type="duplicateValues" dxfId="0" priority="14631"/>
    <cfRule type="duplicateValues" dxfId="0" priority="6439"/>
  </conditionalFormatting>
  <conditionalFormatting sqref="EEC244">
    <cfRule type="duplicateValues" dxfId="0" priority="14630"/>
    <cfRule type="duplicateValues" dxfId="0" priority="6438"/>
  </conditionalFormatting>
  <conditionalFormatting sqref="EEE244">
    <cfRule type="duplicateValues" dxfId="0" priority="14629"/>
    <cfRule type="duplicateValues" dxfId="0" priority="6437"/>
  </conditionalFormatting>
  <conditionalFormatting sqref="EEG244">
    <cfRule type="duplicateValues" dxfId="0" priority="14628"/>
    <cfRule type="duplicateValues" dxfId="0" priority="6436"/>
  </conditionalFormatting>
  <conditionalFormatting sqref="EEI244">
    <cfRule type="duplicateValues" dxfId="0" priority="14627"/>
    <cfRule type="duplicateValues" dxfId="0" priority="6435"/>
  </conditionalFormatting>
  <conditionalFormatting sqref="EEK244">
    <cfRule type="duplicateValues" dxfId="0" priority="14626"/>
    <cfRule type="duplicateValues" dxfId="0" priority="6434"/>
  </conditionalFormatting>
  <conditionalFormatting sqref="EEM244">
    <cfRule type="duplicateValues" dxfId="0" priority="14625"/>
    <cfRule type="duplicateValues" dxfId="0" priority="6433"/>
  </conditionalFormatting>
  <conditionalFormatting sqref="EEO244">
    <cfRule type="duplicateValues" dxfId="0" priority="14624"/>
    <cfRule type="duplicateValues" dxfId="0" priority="6432"/>
  </conditionalFormatting>
  <conditionalFormatting sqref="EEQ244">
    <cfRule type="duplicateValues" dxfId="0" priority="14623"/>
    <cfRule type="duplicateValues" dxfId="0" priority="6431"/>
  </conditionalFormatting>
  <conditionalFormatting sqref="EES244">
    <cfRule type="duplicateValues" dxfId="0" priority="14622"/>
    <cfRule type="duplicateValues" dxfId="0" priority="6430"/>
  </conditionalFormatting>
  <conditionalFormatting sqref="EEU244">
    <cfRule type="duplicateValues" dxfId="0" priority="14621"/>
    <cfRule type="duplicateValues" dxfId="0" priority="6429"/>
  </conditionalFormatting>
  <conditionalFormatting sqref="EEW244">
    <cfRule type="duplicateValues" dxfId="0" priority="14620"/>
    <cfRule type="duplicateValues" dxfId="0" priority="6428"/>
  </conditionalFormatting>
  <conditionalFormatting sqref="EEY244">
    <cfRule type="duplicateValues" dxfId="0" priority="14619"/>
    <cfRule type="duplicateValues" dxfId="0" priority="6427"/>
  </conditionalFormatting>
  <conditionalFormatting sqref="EFA244">
    <cfRule type="duplicateValues" dxfId="0" priority="14618"/>
    <cfRule type="duplicateValues" dxfId="0" priority="6426"/>
  </conditionalFormatting>
  <conditionalFormatting sqref="EFC244">
    <cfRule type="duplicateValues" dxfId="0" priority="14617"/>
    <cfRule type="duplicateValues" dxfId="0" priority="6425"/>
  </conditionalFormatting>
  <conditionalFormatting sqref="EFE244">
    <cfRule type="duplicateValues" dxfId="0" priority="14616"/>
    <cfRule type="duplicateValues" dxfId="0" priority="6424"/>
  </conditionalFormatting>
  <conditionalFormatting sqref="EFG244">
    <cfRule type="duplicateValues" dxfId="0" priority="14615"/>
    <cfRule type="duplicateValues" dxfId="0" priority="6423"/>
  </conditionalFormatting>
  <conditionalFormatting sqref="EFI244">
    <cfRule type="duplicateValues" dxfId="0" priority="14614"/>
    <cfRule type="duplicateValues" dxfId="0" priority="6422"/>
  </conditionalFormatting>
  <conditionalFormatting sqref="EFK244">
    <cfRule type="duplicateValues" dxfId="0" priority="14613"/>
    <cfRule type="duplicateValues" dxfId="0" priority="6421"/>
  </conditionalFormatting>
  <conditionalFormatting sqref="EFM244">
    <cfRule type="duplicateValues" dxfId="0" priority="14612"/>
    <cfRule type="duplicateValues" dxfId="0" priority="6420"/>
  </conditionalFormatting>
  <conditionalFormatting sqref="EFO244">
    <cfRule type="duplicateValues" dxfId="0" priority="14611"/>
    <cfRule type="duplicateValues" dxfId="0" priority="6419"/>
  </conditionalFormatting>
  <conditionalFormatting sqref="EFQ244">
    <cfRule type="duplicateValues" dxfId="0" priority="14610"/>
    <cfRule type="duplicateValues" dxfId="0" priority="6418"/>
  </conditionalFormatting>
  <conditionalFormatting sqref="EFS244">
    <cfRule type="duplicateValues" dxfId="0" priority="14609"/>
    <cfRule type="duplicateValues" dxfId="0" priority="6417"/>
  </conditionalFormatting>
  <conditionalFormatting sqref="EFU244">
    <cfRule type="duplicateValues" dxfId="0" priority="14608"/>
    <cfRule type="duplicateValues" dxfId="0" priority="6416"/>
  </conditionalFormatting>
  <conditionalFormatting sqref="EFW244">
    <cfRule type="duplicateValues" dxfId="0" priority="14607"/>
    <cfRule type="duplicateValues" dxfId="0" priority="6415"/>
  </conditionalFormatting>
  <conditionalFormatting sqref="EFY244">
    <cfRule type="duplicateValues" dxfId="0" priority="14606"/>
    <cfRule type="duplicateValues" dxfId="0" priority="6414"/>
  </conditionalFormatting>
  <conditionalFormatting sqref="EGA244">
    <cfRule type="duplicateValues" dxfId="0" priority="14605"/>
    <cfRule type="duplicateValues" dxfId="0" priority="6413"/>
  </conditionalFormatting>
  <conditionalFormatting sqref="EGC244">
    <cfRule type="duplicateValues" dxfId="0" priority="14604"/>
    <cfRule type="duplicateValues" dxfId="0" priority="6412"/>
  </conditionalFormatting>
  <conditionalFormatting sqref="EGE244">
    <cfRule type="duplicateValues" dxfId="0" priority="14603"/>
    <cfRule type="duplicateValues" dxfId="0" priority="6411"/>
  </conditionalFormatting>
  <conditionalFormatting sqref="EGG244">
    <cfRule type="duplicateValues" dxfId="0" priority="14602"/>
    <cfRule type="duplicateValues" dxfId="0" priority="6410"/>
  </conditionalFormatting>
  <conditionalFormatting sqref="EGI244">
    <cfRule type="duplicateValues" dxfId="0" priority="14601"/>
    <cfRule type="duplicateValues" dxfId="0" priority="6409"/>
  </conditionalFormatting>
  <conditionalFormatting sqref="EGK244">
    <cfRule type="duplicateValues" dxfId="0" priority="14600"/>
    <cfRule type="duplicateValues" dxfId="0" priority="6408"/>
  </conditionalFormatting>
  <conditionalFormatting sqref="EGM244">
    <cfRule type="duplicateValues" dxfId="0" priority="14599"/>
    <cfRule type="duplicateValues" dxfId="0" priority="6407"/>
  </conditionalFormatting>
  <conditionalFormatting sqref="EGO244">
    <cfRule type="duplicateValues" dxfId="0" priority="14598"/>
    <cfRule type="duplicateValues" dxfId="0" priority="6406"/>
  </conditionalFormatting>
  <conditionalFormatting sqref="EGQ244">
    <cfRule type="duplicateValues" dxfId="0" priority="14597"/>
    <cfRule type="duplicateValues" dxfId="0" priority="6405"/>
  </conditionalFormatting>
  <conditionalFormatting sqref="EGS244">
    <cfRule type="duplicateValues" dxfId="0" priority="14596"/>
    <cfRule type="duplicateValues" dxfId="0" priority="6404"/>
  </conditionalFormatting>
  <conditionalFormatting sqref="EGU244">
    <cfRule type="duplicateValues" dxfId="0" priority="14595"/>
    <cfRule type="duplicateValues" dxfId="0" priority="6403"/>
  </conditionalFormatting>
  <conditionalFormatting sqref="EGW244">
    <cfRule type="duplicateValues" dxfId="0" priority="14594"/>
    <cfRule type="duplicateValues" dxfId="0" priority="6402"/>
  </conditionalFormatting>
  <conditionalFormatting sqref="EGY244">
    <cfRule type="duplicateValues" dxfId="0" priority="14593"/>
    <cfRule type="duplicateValues" dxfId="0" priority="6401"/>
  </conditionalFormatting>
  <conditionalFormatting sqref="EHA244">
    <cfRule type="duplicateValues" dxfId="0" priority="14592"/>
    <cfRule type="duplicateValues" dxfId="0" priority="6400"/>
  </conditionalFormatting>
  <conditionalFormatting sqref="EHC244">
    <cfRule type="duplicateValues" dxfId="0" priority="14591"/>
    <cfRule type="duplicateValues" dxfId="0" priority="6399"/>
  </conditionalFormatting>
  <conditionalFormatting sqref="EHE244">
    <cfRule type="duplicateValues" dxfId="0" priority="14590"/>
    <cfRule type="duplicateValues" dxfId="0" priority="6398"/>
  </conditionalFormatting>
  <conditionalFormatting sqref="EHG244">
    <cfRule type="duplicateValues" dxfId="0" priority="14589"/>
    <cfRule type="duplicateValues" dxfId="0" priority="6397"/>
  </conditionalFormatting>
  <conditionalFormatting sqref="EHI244">
    <cfRule type="duplicateValues" dxfId="0" priority="14588"/>
    <cfRule type="duplicateValues" dxfId="0" priority="6396"/>
  </conditionalFormatting>
  <conditionalFormatting sqref="EHK244">
    <cfRule type="duplicateValues" dxfId="0" priority="14587"/>
    <cfRule type="duplicateValues" dxfId="0" priority="6395"/>
  </conditionalFormatting>
  <conditionalFormatting sqref="EHM244">
    <cfRule type="duplicateValues" dxfId="0" priority="14586"/>
    <cfRule type="duplicateValues" dxfId="0" priority="6394"/>
  </conditionalFormatting>
  <conditionalFormatting sqref="EHO244">
    <cfRule type="duplicateValues" dxfId="0" priority="14585"/>
    <cfRule type="duplicateValues" dxfId="0" priority="6393"/>
  </conditionalFormatting>
  <conditionalFormatting sqref="EHQ244">
    <cfRule type="duplicateValues" dxfId="0" priority="14584"/>
    <cfRule type="duplicateValues" dxfId="0" priority="6392"/>
  </conditionalFormatting>
  <conditionalFormatting sqref="EHS244">
    <cfRule type="duplicateValues" dxfId="0" priority="14583"/>
    <cfRule type="duplicateValues" dxfId="0" priority="6391"/>
  </conditionalFormatting>
  <conditionalFormatting sqref="EHU244">
    <cfRule type="duplicateValues" dxfId="0" priority="14582"/>
    <cfRule type="duplicateValues" dxfId="0" priority="6390"/>
  </conditionalFormatting>
  <conditionalFormatting sqref="EHW244">
    <cfRule type="duplicateValues" dxfId="0" priority="14581"/>
    <cfRule type="duplicateValues" dxfId="0" priority="6389"/>
  </conditionalFormatting>
  <conditionalFormatting sqref="EHY244">
    <cfRule type="duplicateValues" dxfId="0" priority="14580"/>
    <cfRule type="duplicateValues" dxfId="0" priority="6388"/>
  </conditionalFormatting>
  <conditionalFormatting sqref="EIA244">
    <cfRule type="duplicateValues" dxfId="0" priority="14579"/>
    <cfRule type="duplicateValues" dxfId="0" priority="6387"/>
  </conditionalFormatting>
  <conditionalFormatting sqref="EIC244">
    <cfRule type="duplicateValues" dxfId="0" priority="14578"/>
    <cfRule type="duplicateValues" dxfId="0" priority="6386"/>
  </conditionalFormatting>
  <conditionalFormatting sqref="EIE244">
    <cfRule type="duplicateValues" dxfId="0" priority="14577"/>
    <cfRule type="duplicateValues" dxfId="0" priority="6385"/>
  </conditionalFormatting>
  <conditionalFormatting sqref="EIG244">
    <cfRule type="duplicateValues" dxfId="0" priority="14576"/>
    <cfRule type="duplicateValues" dxfId="0" priority="6384"/>
  </conditionalFormatting>
  <conditionalFormatting sqref="EII244">
    <cfRule type="duplicateValues" dxfId="0" priority="14575"/>
    <cfRule type="duplicateValues" dxfId="0" priority="6383"/>
  </conditionalFormatting>
  <conditionalFormatting sqref="EIK244">
    <cfRule type="duplicateValues" dxfId="0" priority="14574"/>
    <cfRule type="duplicateValues" dxfId="0" priority="6382"/>
  </conditionalFormatting>
  <conditionalFormatting sqref="EIM244">
    <cfRule type="duplicateValues" dxfId="0" priority="14573"/>
    <cfRule type="duplicateValues" dxfId="0" priority="6381"/>
  </conditionalFormatting>
  <conditionalFormatting sqref="EIO244">
    <cfRule type="duplicateValues" dxfId="0" priority="14572"/>
    <cfRule type="duplicateValues" dxfId="0" priority="6380"/>
  </conditionalFormatting>
  <conditionalFormatting sqref="EIQ244">
    <cfRule type="duplicateValues" dxfId="0" priority="14571"/>
    <cfRule type="duplicateValues" dxfId="0" priority="6379"/>
  </conditionalFormatting>
  <conditionalFormatting sqref="EIS244">
    <cfRule type="duplicateValues" dxfId="0" priority="14570"/>
    <cfRule type="duplicateValues" dxfId="0" priority="6378"/>
  </conditionalFormatting>
  <conditionalFormatting sqref="EIU244">
    <cfRule type="duplicateValues" dxfId="0" priority="14569"/>
    <cfRule type="duplicateValues" dxfId="0" priority="6377"/>
  </conditionalFormatting>
  <conditionalFormatting sqref="EIW244">
    <cfRule type="duplicateValues" dxfId="0" priority="14568"/>
    <cfRule type="duplicateValues" dxfId="0" priority="6376"/>
  </conditionalFormatting>
  <conditionalFormatting sqref="EIY244">
    <cfRule type="duplicateValues" dxfId="0" priority="14567"/>
    <cfRule type="duplicateValues" dxfId="0" priority="6375"/>
  </conditionalFormatting>
  <conditionalFormatting sqref="EJA244">
    <cfRule type="duplicateValues" dxfId="0" priority="14566"/>
    <cfRule type="duplicateValues" dxfId="0" priority="6374"/>
  </conditionalFormatting>
  <conditionalFormatting sqref="EJC244">
    <cfRule type="duplicateValues" dxfId="0" priority="14565"/>
    <cfRule type="duplicateValues" dxfId="0" priority="6373"/>
  </conditionalFormatting>
  <conditionalFormatting sqref="EJE244">
    <cfRule type="duplicateValues" dxfId="0" priority="14564"/>
    <cfRule type="duplicateValues" dxfId="0" priority="6372"/>
  </conditionalFormatting>
  <conditionalFormatting sqref="EJG244">
    <cfRule type="duplicateValues" dxfId="0" priority="14563"/>
    <cfRule type="duplicateValues" dxfId="0" priority="6371"/>
  </conditionalFormatting>
  <conditionalFormatting sqref="EJI244">
    <cfRule type="duplicateValues" dxfId="0" priority="14562"/>
    <cfRule type="duplicateValues" dxfId="0" priority="6370"/>
  </conditionalFormatting>
  <conditionalFormatting sqref="EJK244">
    <cfRule type="duplicateValues" dxfId="0" priority="14561"/>
    <cfRule type="duplicateValues" dxfId="0" priority="6369"/>
  </conditionalFormatting>
  <conditionalFormatting sqref="EJM244">
    <cfRule type="duplicateValues" dxfId="0" priority="14560"/>
    <cfRule type="duplicateValues" dxfId="0" priority="6368"/>
  </conditionalFormatting>
  <conditionalFormatting sqref="EJO244">
    <cfRule type="duplicateValues" dxfId="0" priority="14559"/>
    <cfRule type="duplicateValues" dxfId="0" priority="6367"/>
  </conditionalFormatting>
  <conditionalFormatting sqref="EJQ244">
    <cfRule type="duplicateValues" dxfId="0" priority="14558"/>
    <cfRule type="duplicateValues" dxfId="0" priority="6366"/>
  </conditionalFormatting>
  <conditionalFormatting sqref="EJS244">
    <cfRule type="duplicateValues" dxfId="0" priority="14557"/>
    <cfRule type="duplicateValues" dxfId="0" priority="6365"/>
  </conditionalFormatting>
  <conditionalFormatting sqref="EJU244">
    <cfRule type="duplicateValues" dxfId="0" priority="14556"/>
    <cfRule type="duplicateValues" dxfId="0" priority="6364"/>
  </conditionalFormatting>
  <conditionalFormatting sqref="EJW244">
    <cfRule type="duplicateValues" dxfId="0" priority="14555"/>
    <cfRule type="duplicateValues" dxfId="0" priority="6363"/>
  </conditionalFormatting>
  <conditionalFormatting sqref="EJY244">
    <cfRule type="duplicateValues" dxfId="0" priority="14554"/>
    <cfRule type="duplicateValues" dxfId="0" priority="6362"/>
  </conditionalFormatting>
  <conditionalFormatting sqref="EKA244">
    <cfRule type="duplicateValues" dxfId="0" priority="14553"/>
    <cfRule type="duplicateValues" dxfId="0" priority="6361"/>
  </conditionalFormatting>
  <conditionalFormatting sqref="EKC244">
    <cfRule type="duplicateValues" dxfId="0" priority="14552"/>
    <cfRule type="duplicateValues" dxfId="0" priority="6360"/>
  </conditionalFormatting>
  <conditionalFormatting sqref="EKE244">
    <cfRule type="duplicateValues" dxfId="0" priority="14551"/>
    <cfRule type="duplicateValues" dxfId="0" priority="6359"/>
  </conditionalFormatting>
  <conditionalFormatting sqref="EKG244">
    <cfRule type="duplicateValues" dxfId="0" priority="14550"/>
    <cfRule type="duplicateValues" dxfId="0" priority="6358"/>
  </conditionalFormatting>
  <conditionalFormatting sqref="EKI244">
    <cfRule type="duplicateValues" dxfId="0" priority="14549"/>
    <cfRule type="duplicateValues" dxfId="0" priority="6357"/>
  </conditionalFormatting>
  <conditionalFormatting sqref="EKK244">
    <cfRule type="duplicateValues" dxfId="0" priority="14548"/>
    <cfRule type="duplicateValues" dxfId="0" priority="6356"/>
  </conditionalFormatting>
  <conditionalFormatting sqref="EKM244">
    <cfRule type="duplicateValues" dxfId="0" priority="14547"/>
    <cfRule type="duplicateValues" dxfId="0" priority="6355"/>
  </conditionalFormatting>
  <conditionalFormatting sqref="EKO244">
    <cfRule type="duplicateValues" dxfId="0" priority="14546"/>
    <cfRule type="duplicateValues" dxfId="0" priority="6354"/>
  </conditionalFormatting>
  <conditionalFormatting sqref="EKQ244">
    <cfRule type="duplicateValues" dxfId="0" priority="14545"/>
    <cfRule type="duplicateValues" dxfId="0" priority="6353"/>
  </conditionalFormatting>
  <conditionalFormatting sqref="EKS244">
    <cfRule type="duplicateValues" dxfId="0" priority="14544"/>
    <cfRule type="duplicateValues" dxfId="0" priority="6352"/>
  </conditionalFormatting>
  <conditionalFormatting sqref="EKU244">
    <cfRule type="duplicateValues" dxfId="0" priority="14543"/>
    <cfRule type="duplicateValues" dxfId="0" priority="6351"/>
  </conditionalFormatting>
  <conditionalFormatting sqref="EKW244">
    <cfRule type="duplicateValues" dxfId="0" priority="14542"/>
    <cfRule type="duplicateValues" dxfId="0" priority="6350"/>
  </conditionalFormatting>
  <conditionalFormatting sqref="EKY244">
    <cfRule type="duplicateValues" dxfId="0" priority="14541"/>
    <cfRule type="duplicateValues" dxfId="0" priority="6349"/>
  </conditionalFormatting>
  <conditionalFormatting sqref="ELA244">
    <cfRule type="duplicateValues" dxfId="0" priority="14540"/>
    <cfRule type="duplicateValues" dxfId="0" priority="6348"/>
  </conditionalFormatting>
  <conditionalFormatting sqref="ELC244">
    <cfRule type="duplicateValues" dxfId="0" priority="14539"/>
    <cfRule type="duplicateValues" dxfId="0" priority="6347"/>
  </conditionalFormatting>
  <conditionalFormatting sqref="ELE244">
    <cfRule type="duplicateValues" dxfId="0" priority="14538"/>
    <cfRule type="duplicateValues" dxfId="0" priority="6346"/>
  </conditionalFormatting>
  <conditionalFormatting sqref="ELG244">
    <cfRule type="duplicateValues" dxfId="0" priority="14537"/>
    <cfRule type="duplicateValues" dxfId="0" priority="6345"/>
  </conditionalFormatting>
  <conditionalFormatting sqref="ELI244">
    <cfRule type="duplicateValues" dxfId="0" priority="14536"/>
    <cfRule type="duplicateValues" dxfId="0" priority="6344"/>
  </conditionalFormatting>
  <conditionalFormatting sqref="ELK244">
    <cfRule type="duplicateValues" dxfId="0" priority="14535"/>
    <cfRule type="duplicateValues" dxfId="0" priority="6343"/>
  </conditionalFormatting>
  <conditionalFormatting sqref="ELM244">
    <cfRule type="duplicateValues" dxfId="0" priority="14534"/>
    <cfRule type="duplicateValues" dxfId="0" priority="6342"/>
  </conditionalFormatting>
  <conditionalFormatting sqref="ELO244">
    <cfRule type="duplicateValues" dxfId="0" priority="14533"/>
    <cfRule type="duplicateValues" dxfId="0" priority="6341"/>
  </conditionalFormatting>
  <conditionalFormatting sqref="ELQ244">
    <cfRule type="duplicateValues" dxfId="0" priority="14532"/>
    <cfRule type="duplicateValues" dxfId="0" priority="6340"/>
  </conditionalFormatting>
  <conditionalFormatting sqref="ELS244">
    <cfRule type="duplicateValues" dxfId="0" priority="14531"/>
    <cfRule type="duplicateValues" dxfId="0" priority="6339"/>
  </conditionalFormatting>
  <conditionalFormatting sqref="ELU244">
    <cfRule type="duplicateValues" dxfId="0" priority="14530"/>
    <cfRule type="duplicateValues" dxfId="0" priority="6338"/>
  </conditionalFormatting>
  <conditionalFormatting sqref="ELW244">
    <cfRule type="duplicateValues" dxfId="0" priority="14529"/>
    <cfRule type="duplicateValues" dxfId="0" priority="6337"/>
  </conditionalFormatting>
  <conditionalFormatting sqref="ELY244">
    <cfRule type="duplicateValues" dxfId="0" priority="14528"/>
    <cfRule type="duplicateValues" dxfId="0" priority="6336"/>
  </conditionalFormatting>
  <conditionalFormatting sqref="EMA244">
    <cfRule type="duplicateValues" dxfId="0" priority="14527"/>
    <cfRule type="duplicateValues" dxfId="0" priority="6335"/>
  </conditionalFormatting>
  <conditionalFormatting sqref="EMC244">
    <cfRule type="duplicateValues" dxfId="0" priority="14526"/>
    <cfRule type="duplicateValues" dxfId="0" priority="6334"/>
  </conditionalFormatting>
  <conditionalFormatting sqref="EME244">
    <cfRule type="duplicateValues" dxfId="0" priority="14525"/>
    <cfRule type="duplicateValues" dxfId="0" priority="6333"/>
  </conditionalFormatting>
  <conditionalFormatting sqref="EMG244">
    <cfRule type="duplicateValues" dxfId="0" priority="14524"/>
    <cfRule type="duplicateValues" dxfId="0" priority="6332"/>
  </conditionalFormatting>
  <conditionalFormatting sqref="EMI244">
    <cfRule type="duplicateValues" dxfId="0" priority="14523"/>
    <cfRule type="duplicateValues" dxfId="0" priority="6331"/>
  </conditionalFormatting>
  <conditionalFormatting sqref="EMK244">
    <cfRule type="duplicateValues" dxfId="0" priority="14522"/>
    <cfRule type="duplicateValues" dxfId="0" priority="6330"/>
  </conditionalFormatting>
  <conditionalFormatting sqref="EMM244">
    <cfRule type="duplicateValues" dxfId="0" priority="14521"/>
    <cfRule type="duplicateValues" dxfId="0" priority="6329"/>
  </conditionalFormatting>
  <conditionalFormatting sqref="EMO244">
    <cfRule type="duplicateValues" dxfId="0" priority="14520"/>
    <cfRule type="duplicateValues" dxfId="0" priority="6328"/>
  </conditionalFormatting>
  <conditionalFormatting sqref="EMQ244">
    <cfRule type="duplicateValues" dxfId="0" priority="14519"/>
    <cfRule type="duplicateValues" dxfId="0" priority="6327"/>
  </conditionalFormatting>
  <conditionalFormatting sqref="EMS244">
    <cfRule type="duplicateValues" dxfId="0" priority="14518"/>
    <cfRule type="duplicateValues" dxfId="0" priority="6326"/>
  </conditionalFormatting>
  <conditionalFormatting sqref="EMU244">
    <cfRule type="duplicateValues" dxfId="0" priority="14517"/>
    <cfRule type="duplicateValues" dxfId="0" priority="6325"/>
  </conditionalFormatting>
  <conditionalFormatting sqref="EMW244">
    <cfRule type="duplicateValues" dxfId="0" priority="14516"/>
    <cfRule type="duplicateValues" dxfId="0" priority="6324"/>
  </conditionalFormatting>
  <conditionalFormatting sqref="EMY244">
    <cfRule type="duplicateValues" dxfId="0" priority="14515"/>
    <cfRule type="duplicateValues" dxfId="0" priority="6323"/>
  </conditionalFormatting>
  <conditionalFormatting sqref="ENA244">
    <cfRule type="duplicateValues" dxfId="0" priority="14514"/>
    <cfRule type="duplicateValues" dxfId="0" priority="6322"/>
  </conditionalFormatting>
  <conditionalFormatting sqref="ENC244">
    <cfRule type="duplicateValues" dxfId="0" priority="14513"/>
    <cfRule type="duplicateValues" dxfId="0" priority="6321"/>
  </conditionalFormatting>
  <conditionalFormatting sqref="ENE244">
    <cfRule type="duplicateValues" dxfId="0" priority="14512"/>
    <cfRule type="duplicateValues" dxfId="0" priority="6320"/>
  </conditionalFormatting>
  <conditionalFormatting sqref="ENG244">
    <cfRule type="duplicateValues" dxfId="0" priority="14511"/>
    <cfRule type="duplicateValues" dxfId="0" priority="6319"/>
  </conditionalFormatting>
  <conditionalFormatting sqref="ENI244">
    <cfRule type="duplicateValues" dxfId="0" priority="14510"/>
    <cfRule type="duplicateValues" dxfId="0" priority="6318"/>
  </conditionalFormatting>
  <conditionalFormatting sqref="ENK244">
    <cfRule type="duplicateValues" dxfId="0" priority="14509"/>
    <cfRule type="duplicateValues" dxfId="0" priority="6317"/>
  </conditionalFormatting>
  <conditionalFormatting sqref="ENM244">
    <cfRule type="duplicateValues" dxfId="0" priority="14508"/>
    <cfRule type="duplicateValues" dxfId="0" priority="6316"/>
  </conditionalFormatting>
  <conditionalFormatting sqref="ENO244">
    <cfRule type="duplicateValues" dxfId="0" priority="14507"/>
    <cfRule type="duplicateValues" dxfId="0" priority="6315"/>
  </conditionalFormatting>
  <conditionalFormatting sqref="ENQ244">
    <cfRule type="duplicateValues" dxfId="0" priority="14506"/>
    <cfRule type="duplicateValues" dxfId="0" priority="6314"/>
  </conditionalFormatting>
  <conditionalFormatting sqref="ENS244">
    <cfRule type="duplicateValues" dxfId="0" priority="14505"/>
    <cfRule type="duplicateValues" dxfId="0" priority="6313"/>
  </conditionalFormatting>
  <conditionalFormatting sqref="ENU244">
    <cfRule type="duplicateValues" dxfId="0" priority="14504"/>
    <cfRule type="duplicateValues" dxfId="0" priority="6312"/>
  </conditionalFormatting>
  <conditionalFormatting sqref="ENW244">
    <cfRule type="duplicateValues" dxfId="0" priority="14503"/>
    <cfRule type="duplicateValues" dxfId="0" priority="6311"/>
  </conditionalFormatting>
  <conditionalFormatting sqref="ENY244">
    <cfRule type="duplicateValues" dxfId="0" priority="14502"/>
    <cfRule type="duplicateValues" dxfId="0" priority="6310"/>
  </conditionalFormatting>
  <conditionalFormatting sqref="EOA244">
    <cfRule type="duplicateValues" dxfId="0" priority="14501"/>
    <cfRule type="duplicateValues" dxfId="0" priority="6309"/>
  </conditionalFormatting>
  <conditionalFormatting sqref="EOC244">
    <cfRule type="duplicateValues" dxfId="0" priority="14500"/>
    <cfRule type="duplicateValues" dxfId="0" priority="6308"/>
  </conditionalFormatting>
  <conditionalFormatting sqref="EOE244">
    <cfRule type="duplicateValues" dxfId="0" priority="14499"/>
    <cfRule type="duplicateValues" dxfId="0" priority="6307"/>
  </conditionalFormatting>
  <conditionalFormatting sqref="EOG244">
    <cfRule type="duplicateValues" dxfId="0" priority="14498"/>
    <cfRule type="duplicateValues" dxfId="0" priority="6306"/>
  </conditionalFormatting>
  <conditionalFormatting sqref="EOI244">
    <cfRule type="duplicateValues" dxfId="0" priority="14497"/>
    <cfRule type="duplicateValues" dxfId="0" priority="6305"/>
  </conditionalFormatting>
  <conditionalFormatting sqref="EOK244">
    <cfRule type="duplicateValues" dxfId="0" priority="14496"/>
    <cfRule type="duplicateValues" dxfId="0" priority="6304"/>
  </conditionalFormatting>
  <conditionalFormatting sqref="EOM244">
    <cfRule type="duplicateValues" dxfId="0" priority="14495"/>
    <cfRule type="duplicateValues" dxfId="0" priority="6303"/>
  </conditionalFormatting>
  <conditionalFormatting sqref="EOO244">
    <cfRule type="duplicateValues" dxfId="0" priority="14494"/>
    <cfRule type="duplicateValues" dxfId="0" priority="6302"/>
  </conditionalFormatting>
  <conditionalFormatting sqref="EOQ244">
    <cfRule type="duplicateValues" dxfId="0" priority="14493"/>
    <cfRule type="duplicateValues" dxfId="0" priority="6301"/>
  </conditionalFormatting>
  <conditionalFormatting sqref="EOS244">
    <cfRule type="duplicateValues" dxfId="0" priority="14492"/>
    <cfRule type="duplicateValues" dxfId="0" priority="6300"/>
  </conditionalFormatting>
  <conditionalFormatting sqref="EOU244">
    <cfRule type="duplicateValues" dxfId="0" priority="14491"/>
    <cfRule type="duplicateValues" dxfId="0" priority="6299"/>
  </conditionalFormatting>
  <conditionalFormatting sqref="EOW244">
    <cfRule type="duplicateValues" dxfId="0" priority="14490"/>
    <cfRule type="duplicateValues" dxfId="0" priority="6298"/>
  </conditionalFormatting>
  <conditionalFormatting sqref="EOY244">
    <cfRule type="duplicateValues" dxfId="0" priority="14489"/>
    <cfRule type="duplicateValues" dxfId="0" priority="6297"/>
  </conditionalFormatting>
  <conditionalFormatting sqref="EPA244">
    <cfRule type="duplicateValues" dxfId="0" priority="14488"/>
    <cfRule type="duplicateValues" dxfId="0" priority="6296"/>
  </conditionalFormatting>
  <conditionalFormatting sqref="EPC244">
    <cfRule type="duplicateValues" dxfId="0" priority="14487"/>
    <cfRule type="duplicateValues" dxfId="0" priority="6295"/>
  </conditionalFormatting>
  <conditionalFormatting sqref="EPE244">
    <cfRule type="duplicateValues" dxfId="0" priority="14486"/>
    <cfRule type="duplicateValues" dxfId="0" priority="6294"/>
  </conditionalFormatting>
  <conditionalFormatting sqref="EPG244">
    <cfRule type="duplicateValues" dxfId="0" priority="14485"/>
    <cfRule type="duplicateValues" dxfId="0" priority="6293"/>
  </conditionalFormatting>
  <conditionalFormatting sqref="EPI244">
    <cfRule type="duplicateValues" dxfId="0" priority="14484"/>
    <cfRule type="duplicateValues" dxfId="0" priority="6292"/>
  </conditionalFormatting>
  <conditionalFormatting sqref="EPK244">
    <cfRule type="duplicateValues" dxfId="0" priority="14483"/>
    <cfRule type="duplicateValues" dxfId="0" priority="6291"/>
  </conditionalFormatting>
  <conditionalFormatting sqref="EPM244">
    <cfRule type="duplicateValues" dxfId="0" priority="14482"/>
    <cfRule type="duplicateValues" dxfId="0" priority="6290"/>
  </conditionalFormatting>
  <conditionalFormatting sqref="EPO244">
    <cfRule type="duplicateValues" dxfId="0" priority="14481"/>
    <cfRule type="duplicateValues" dxfId="0" priority="6289"/>
  </conditionalFormatting>
  <conditionalFormatting sqref="EPQ244">
    <cfRule type="duplicateValues" dxfId="0" priority="14480"/>
    <cfRule type="duplicateValues" dxfId="0" priority="6288"/>
  </conditionalFormatting>
  <conditionalFormatting sqref="EPS244">
    <cfRule type="duplicateValues" dxfId="0" priority="14479"/>
    <cfRule type="duplicateValues" dxfId="0" priority="6287"/>
  </conditionalFormatting>
  <conditionalFormatting sqref="EPU244">
    <cfRule type="duplicateValues" dxfId="0" priority="14478"/>
    <cfRule type="duplicateValues" dxfId="0" priority="6286"/>
  </conditionalFormatting>
  <conditionalFormatting sqref="EPW244">
    <cfRule type="duplicateValues" dxfId="0" priority="14477"/>
    <cfRule type="duplicateValues" dxfId="0" priority="6285"/>
  </conditionalFormatting>
  <conditionalFormatting sqref="EPY244">
    <cfRule type="duplicateValues" dxfId="0" priority="14476"/>
    <cfRule type="duplicateValues" dxfId="0" priority="6284"/>
  </conditionalFormatting>
  <conditionalFormatting sqref="EQA244">
    <cfRule type="duplicateValues" dxfId="0" priority="14475"/>
    <cfRule type="duplicateValues" dxfId="0" priority="6283"/>
  </conditionalFormatting>
  <conditionalFormatting sqref="EQC244">
    <cfRule type="duplicateValues" dxfId="0" priority="14474"/>
    <cfRule type="duplicateValues" dxfId="0" priority="6282"/>
  </conditionalFormatting>
  <conditionalFormatting sqref="EQE244">
    <cfRule type="duplicateValues" dxfId="0" priority="14473"/>
    <cfRule type="duplicateValues" dxfId="0" priority="6281"/>
  </conditionalFormatting>
  <conditionalFormatting sqref="EQG244">
    <cfRule type="duplicateValues" dxfId="0" priority="14472"/>
    <cfRule type="duplicateValues" dxfId="0" priority="6280"/>
  </conditionalFormatting>
  <conditionalFormatting sqref="EQI244">
    <cfRule type="duplicateValues" dxfId="0" priority="14471"/>
    <cfRule type="duplicateValues" dxfId="0" priority="6279"/>
  </conditionalFormatting>
  <conditionalFormatting sqref="EQK244">
    <cfRule type="duplicateValues" dxfId="0" priority="14470"/>
    <cfRule type="duplicateValues" dxfId="0" priority="6278"/>
  </conditionalFormatting>
  <conditionalFormatting sqref="EQM244">
    <cfRule type="duplicateValues" dxfId="0" priority="14469"/>
    <cfRule type="duplicateValues" dxfId="0" priority="6277"/>
  </conditionalFormatting>
  <conditionalFormatting sqref="EQO244">
    <cfRule type="duplicateValues" dxfId="0" priority="14468"/>
    <cfRule type="duplicateValues" dxfId="0" priority="6276"/>
  </conditionalFormatting>
  <conditionalFormatting sqref="EQQ244">
    <cfRule type="duplicateValues" dxfId="0" priority="14467"/>
    <cfRule type="duplicateValues" dxfId="0" priority="6275"/>
  </conditionalFormatting>
  <conditionalFormatting sqref="EQS244">
    <cfRule type="duplicateValues" dxfId="0" priority="14466"/>
    <cfRule type="duplicateValues" dxfId="0" priority="6274"/>
  </conditionalFormatting>
  <conditionalFormatting sqref="EQU244">
    <cfRule type="duplicateValues" dxfId="0" priority="14465"/>
    <cfRule type="duplicateValues" dxfId="0" priority="6273"/>
  </conditionalFormatting>
  <conditionalFormatting sqref="EQW244">
    <cfRule type="duplicateValues" dxfId="0" priority="14464"/>
    <cfRule type="duplicateValues" dxfId="0" priority="6272"/>
  </conditionalFormatting>
  <conditionalFormatting sqref="EQY244">
    <cfRule type="duplicateValues" dxfId="0" priority="14463"/>
    <cfRule type="duplicateValues" dxfId="0" priority="6271"/>
  </conditionalFormatting>
  <conditionalFormatting sqref="ERA244">
    <cfRule type="duplicateValues" dxfId="0" priority="14462"/>
    <cfRule type="duplicateValues" dxfId="0" priority="6270"/>
  </conditionalFormatting>
  <conditionalFormatting sqref="ERC244">
    <cfRule type="duplicateValues" dxfId="0" priority="14461"/>
    <cfRule type="duplicateValues" dxfId="0" priority="6269"/>
  </conditionalFormatting>
  <conditionalFormatting sqref="ERE244">
    <cfRule type="duplicateValues" dxfId="0" priority="14460"/>
    <cfRule type="duplicateValues" dxfId="0" priority="6268"/>
  </conditionalFormatting>
  <conditionalFormatting sqref="ERG244">
    <cfRule type="duplicateValues" dxfId="0" priority="14459"/>
    <cfRule type="duplicateValues" dxfId="0" priority="6267"/>
  </conditionalFormatting>
  <conditionalFormatting sqref="ERI244">
    <cfRule type="duplicateValues" dxfId="0" priority="14458"/>
    <cfRule type="duplicateValues" dxfId="0" priority="6266"/>
  </conditionalFormatting>
  <conditionalFormatting sqref="ERK244">
    <cfRule type="duplicateValues" dxfId="0" priority="14457"/>
    <cfRule type="duplicateValues" dxfId="0" priority="6265"/>
  </conditionalFormatting>
  <conditionalFormatting sqref="ERM244">
    <cfRule type="duplicateValues" dxfId="0" priority="14456"/>
    <cfRule type="duplicateValues" dxfId="0" priority="6264"/>
  </conditionalFormatting>
  <conditionalFormatting sqref="ERO244">
    <cfRule type="duplicateValues" dxfId="0" priority="14455"/>
    <cfRule type="duplicateValues" dxfId="0" priority="6263"/>
  </conditionalFormatting>
  <conditionalFormatting sqref="ERQ244">
    <cfRule type="duplicateValues" dxfId="0" priority="14454"/>
    <cfRule type="duplicateValues" dxfId="0" priority="6262"/>
  </conditionalFormatting>
  <conditionalFormatting sqref="ERS244">
    <cfRule type="duplicateValues" dxfId="0" priority="14453"/>
    <cfRule type="duplicateValues" dxfId="0" priority="6261"/>
  </conditionalFormatting>
  <conditionalFormatting sqref="ERU244">
    <cfRule type="duplicateValues" dxfId="0" priority="14452"/>
    <cfRule type="duplicateValues" dxfId="0" priority="6260"/>
  </conditionalFormatting>
  <conditionalFormatting sqref="ERW244">
    <cfRule type="duplicateValues" dxfId="0" priority="14451"/>
    <cfRule type="duplicateValues" dxfId="0" priority="6259"/>
  </conditionalFormatting>
  <conditionalFormatting sqref="ERY244">
    <cfRule type="duplicateValues" dxfId="0" priority="14450"/>
    <cfRule type="duplicateValues" dxfId="0" priority="6258"/>
  </conditionalFormatting>
  <conditionalFormatting sqref="ESA244">
    <cfRule type="duplicateValues" dxfId="0" priority="14449"/>
    <cfRule type="duplicateValues" dxfId="0" priority="6257"/>
  </conditionalFormatting>
  <conditionalFormatting sqref="ESC244">
    <cfRule type="duplicateValues" dxfId="0" priority="14448"/>
    <cfRule type="duplicateValues" dxfId="0" priority="6256"/>
  </conditionalFormatting>
  <conditionalFormatting sqref="ESE244">
    <cfRule type="duplicateValues" dxfId="0" priority="14447"/>
    <cfRule type="duplicateValues" dxfId="0" priority="6255"/>
  </conditionalFormatting>
  <conditionalFormatting sqref="ESG244">
    <cfRule type="duplicateValues" dxfId="0" priority="14446"/>
    <cfRule type="duplicateValues" dxfId="0" priority="6254"/>
  </conditionalFormatting>
  <conditionalFormatting sqref="ESI244">
    <cfRule type="duplicateValues" dxfId="0" priority="14445"/>
    <cfRule type="duplicateValues" dxfId="0" priority="6253"/>
  </conditionalFormatting>
  <conditionalFormatting sqref="ESK244">
    <cfRule type="duplicateValues" dxfId="0" priority="14444"/>
    <cfRule type="duplicateValues" dxfId="0" priority="6252"/>
  </conditionalFormatting>
  <conditionalFormatting sqref="ESM244">
    <cfRule type="duplicateValues" dxfId="0" priority="14443"/>
    <cfRule type="duplicateValues" dxfId="0" priority="6251"/>
  </conditionalFormatting>
  <conditionalFormatting sqref="ESO244">
    <cfRule type="duplicateValues" dxfId="0" priority="14442"/>
    <cfRule type="duplicateValues" dxfId="0" priority="6250"/>
  </conditionalFormatting>
  <conditionalFormatting sqref="ESQ244">
    <cfRule type="duplicateValues" dxfId="0" priority="14441"/>
    <cfRule type="duplicateValues" dxfId="0" priority="6249"/>
  </conditionalFormatting>
  <conditionalFormatting sqref="ESS244">
    <cfRule type="duplicateValues" dxfId="0" priority="14440"/>
    <cfRule type="duplicateValues" dxfId="0" priority="6248"/>
  </conditionalFormatting>
  <conditionalFormatting sqref="ESU244">
    <cfRule type="duplicateValues" dxfId="0" priority="14439"/>
    <cfRule type="duplicateValues" dxfId="0" priority="6247"/>
  </conditionalFormatting>
  <conditionalFormatting sqref="ESW244">
    <cfRule type="duplicateValues" dxfId="0" priority="14438"/>
    <cfRule type="duplicateValues" dxfId="0" priority="6246"/>
  </conditionalFormatting>
  <conditionalFormatting sqref="ESY244">
    <cfRule type="duplicateValues" dxfId="0" priority="14437"/>
    <cfRule type="duplicateValues" dxfId="0" priority="6245"/>
  </conditionalFormatting>
  <conditionalFormatting sqref="ETA244">
    <cfRule type="duplicateValues" dxfId="0" priority="14436"/>
    <cfRule type="duplicateValues" dxfId="0" priority="6244"/>
  </conditionalFormatting>
  <conditionalFormatting sqref="ETC244">
    <cfRule type="duplicateValues" dxfId="0" priority="14435"/>
    <cfRule type="duplicateValues" dxfId="0" priority="6243"/>
  </conditionalFormatting>
  <conditionalFormatting sqref="ETE244">
    <cfRule type="duplicateValues" dxfId="0" priority="14434"/>
    <cfRule type="duplicateValues" dxfId="0" priority="6242"/>
  </conditionalFormatting>
  <conditionalFormatting sqref="ETG244">
    <cfRule type="duplicateValues" dxfId="0" priority="14433"/>
    <cfRule type="duplicateValues" dxfId="0" priority="6241"/>
  </conditionalFormatting>
  <conditionalFormatting sqref="ETI244">
    <cfRule type="duplicateValues" dxfId="0" priority="14432"/>
    <cfRule type="duplicateValues" dxfId="0" priority="6240"/>
  </conditionalFormatting>
  <conditionalFormatting sqref="ETK244">
    <cfRule type="duplicateValues" dxfId="0" priority="14431"/>
    <cfRule type="duplicateValues" dxfId="0" priority="6239"/>
  </conditionalFormatting>
  <conditionalFormatting sqref="ETM244">
    <cfRule type="duplicateValues" dxfId="0" priority="14430"/>
    <cfRule type="duplicateValues" dxfId="0" priority="6238"/>
  </conditionalFormatting>
  <conditionalFormatting sqref="ETO244">
    <cfRule type="duplicateValues" dxfId="0" priority="14429"/>
    <cfRule type="duplicateValues" dxfId="0" priority="6237"/>
  </conditionalFormatting>
  <conditionalFormatting sqref="ETQ244">
    <cfRule type="duplicateValues" dxfId="0" priority="14428"/>
    <cfRule type="duplicateValues" dxfId="0" priority="6236"/>
  </conditionalFormatting>
  <conditionalFormatting sqref="ETS244">
    <cfRule type="duplicateValues" dxfId="0" priority="14427"/>
    <cfRule type="duplicateValues" dxfId="0" priority="6235"/>
  </conditionalFormatting>
  <conditionalFormatting sqref="ETU244">
    <cfRule type="duplicateValues" dxfId="0" priority="14426"/>
    <cfRule type="duplicateValues" dxfId="0" priority="6234"/>
  </conditionalFormatting>
  <conditionalFormatting sqref="ETW244">
    <cfRule type="duplicateValues" dxfId="0" priority="14425"/>
    <cfRule type="duplicateValues" dxfId="0" priority="6233"/>
  </conditionalFormatting>
  <conditionalFormatting sqref="ETY244">
    <cfRule type="duplicateValues" dxfId="0" priority="14424"/>
    <cfRule type="duplicateValues" dxfId="0" priority="6232"/>
  </conditionalFormatting>
  <conditionalFormatting sqref="EUA244">
    <cfRule type="duplicateValues" dxfId="0" priority="14423"/>
    <cfRule type="duplicateValues" dxfId="0" priority="6231"/>
  </conditionalFormatting>
  <conditionalFormatting sqref="EUC244">
    <cfRule type="duplicateValues" dxfId="0" priority="14422"/>
    <cfRule type="duplicateValues" dxfId="0" priority="6230"/>
  </conditionalFormatting>
  <conditionalFormatting sqref="EUE244">
    <cfRule type="duplicateValues" dxfId="0" priority="14421"/>
    <cfRule type="duplicateValues" dxfId="0" priority="6229"/>
  </conditionalFormatting>
  <conditionalFormatting sqref="EUG244">
    <cfRule type="duplicateValues" dxfId="0" priority="14420"/>
    <cfRule type="duplicateValues" dxfId="0" priority="6228"/>
  </conditionalFormatting>
  <conditionalFormatting sqref="EUI244">
    <cfRule type="duplicateValues" dxfId="0" priority="14419"/>
    <cfRule type="duplicateValues" dxfId="0" priority="6227"/>
  </conditionalFormatting>
  <conditionalFormatting sqref="EUK244">
    <cfRule type="duplicateValues" dxfId="0" priority="14418"/>
    <cfRule type="duplicateValues" dxfId="0" priority="6226"/>
  </conditionalFormatting>
  <conditionalFormatting sqref="EUM244">
    <cfRule type="duplicateValues" dxfId="0" priority="14417"/>
    <cfRule type="duplicateValues" dxfId="0" priority="6225"/>
  </conditionalFormatting>
  <conditionalFormatting sqref="EUO244">
    <cfRule type="duplicateValues" dxfId="0" priority="14416"/>
    <cfRule type="duplicateValues" dxfId="0" priority="6224"/>
  </conditionalFormatting>
  <conditionalFormatting sqref="EUQ244">
    <cfRule type="duplicateValues" dxfId="0" priority="14415"/>
    <cfRule type="duplicateValues" dxfId="0" priority="6223"/>
  </conditionalFormatting>
  <conditionalFormatting sqref="EUS244">
    <cfRule type="duplicateValues" dxfId="0" priority="14414"/>
    <cfRule type="duplicateValues" dxfId="0" priority="6222"/>
  </conditionalFormatting>
  <conditionalFormatting sqref="EUU244">
    <cfRule type="duplicateValues" dxfId="0" priority="14413"/>
    <cfRule type="duplicateValues" dxfId="0" priority="6221"/>
  </conditionalFormatting>
  <conditionalFormatting sqref="EUW244">
    <cfRule type="duplicateValues" dxfId="0" priority="14412"/>
    <cfRule type="duplicateValues" dxfId="0" priority="6220"/>
  </conditionalFormatting>
  <conditionalFormatting sqref="EUY244">
    <cfRule type="duplicateValues" dxfId="0" priority="14411"/>
    <cfRule type="duplicateValues" dxfId="0" priority="6219"/>
  </conditionalFormatting>
  <conditionalFormatting sqref="EVA244">
    <cfRule type="duplicateValues" dxfId="0" priority="14410"/>
    <cfRule type="duplicateValues" dxfId="0" priority="6218"/>
  </conditionalFormatting>
  <conditionalFormatting sqref="EVC244">
    <cfRule type="duplicateValues" dxfId="0" priority="14409"/>
    <cfRule type="duplicateValues" dxfId="0" priority="6217"/>
  </conditionalFormatting>
  <conditionalFormatting sqref="EVE244">
    <cfRule type="duplicateValues" dxfId="0" priority="14408"/>
    <cfRule type="duplicateValues" dxfId="0" priority="6216"/>
  </conditionalFormatting>
  <conditionalFormatting sqref="EVG244">
    <cfRule type="duplicateValues" dxfId="0" priority="14407"/>
    <cfRule type="duplicateValues" dxfId="0" priority="6215"/>
  </conditionalFormatting>
  <conditionalFormatting sqref="EVI244">
    <cfRule type="duplicateValues" dxfId="0" priority="14406"/>
    <cfRule type="duplicateValues" dxfId="0" priority="6214"/>
  </conditionalFormatting>
  <conditionalFormatting sqref="EVK244">
    <cfRule type="duplicateValues" dxfId="0" priority="14405"/>
    <cfRule type="duplicateValues" dxfId="0" priority="6213"/>
  </conditionalFormatting>
  <conditionalFormatting sqref="EVM244">
    <cfRule type="duplicateValues" dxfId="0" priority="14404"/>
    <cfRule type="duplicateValues" dxfId="0" priority="6212"/>
  </conditionalFormatting>
  <conditionalFormatting sqref="EVO244">
    <cfRule type="duplicateValues" dxfId="0" priority="14403"/>
    <cfRule type="duplicateValues" dxfId="0" priority="6211"/>
  </conditionalFormatting>
  <conditionalFormatting sqref="EVQ244">
    <cfRule type="duplicateValues" dxfId="0" priority="14402"/>
    <cfRule type="duplicateValues" dxfId="0" priority="6210"/>
  </conditionalFormatting>
  <conditionalFormatting sqref="EVS244">
    <cfRule type="duplicateValues" dxfId="0" priority="14401"/>
    <cfRule type="duplicateValues" dxfId="0" priority="6209"/>
  </conditionalFormatting>
  <conditionalFormatting sqref="EVU244">
    <cfRule type="duplicateValues" dxfId="0" priority="14400"/>
    <cfRule type="duplicateValues" dxfId="0" priority="6208"/>
  </conditionalFormatting>
  <conditionalFormatting sqref="EVW244">
    <cfRule type="duplicateValues" dxfId="0" priority="14399"/>
    <cfRule type="duplicateValues" dxfId="0" priority="6207"/>
  </conditionalFormatting>
  <conditionalFormatting sqref="EVY244">
    <cfRule type="duplicateValues" dxfId="0" priority="14398"/>
    <cfRule type="duplicateValues" dxfId="0" priority="6206"/>
  </conditionalFormatting>
  <conditionalFormatting sqref="EWA244">
    <cfRule type="duplicateValues" dxfId="0" priority="14397"/>
    <cfRule type="duplicateValues" dxfId="0" priority="6205"/>
  </conditionalFormatting>
  <conditionalFormatting sqref="EWC244">
    <cfRule type="duplicateValues" dxfId="0" priority="14396"/>
    <cfRule type="duplicateValues" dxfId="0" priority="6204"/>
  </conditionalFormatting>
  <conditionalFormatting sqref="EWE244">
    <cfRule type="duplicateValues" dxfId="0" priority="14395"/>
    <cfRule type="duplicateValues" dxfId="0" priority="6203"/>
  </conditionalFormatting>
  <conditionalFormatting sqref="EWG244">
    <cfRule type="duplicateValues" dxfId="0" priority="14394"/>
    <cfRule type="duplicateValues" dxfId="0" priority="6202"/>
  </conditionalFormatting>
  <conditionalFormatting sqref="EWI244">
    <cfRule type="duplicateValues" dxfId="0" priority="14393"/>
    <cfRule type="duplicateValues" dxfId="0" priority="6201"/>
  </conditionalFormatting>
  <conditionalFormatting sqref="EWK244">
    <cfRule type="duplicateValues" dxfId="0" priority="14392"/>
    <cfRule type="duplicateValues" dxfId="0" priority="6200"/>
  </conditionalFormatting>
  <conditionalFormatting sqref="EWM244">
    <cfRule type="duplicateValues" dxfId="0" priority="14391"/>
    <cfRule type="duplicateValues" dxfId="0" priority="6199"/>
  </conditionalFormatting>
  <conditionalFormatting sqref="EWO244">
    <cfRule type="duplicateValues" dxfId="0" priority="14390"/>
    <cfRule type="duplicateValues" dxfId="0" priority="6198"/>
  </conditionalFormatting>
  <conditionalFormatting sqref="EWQ244">
    <cfRule type="duplicateValues" dxfId="0" priority="14389"/>
    <cfRule type="duplicateValues" dxfId="0" priority="6197"/>
  </conditionalFormatting>
  <conditionalFormatting sqref="EWS244">
    <cfRule type="duplicateValues" dxfId="0" priority="14388"/>
    <cfRule type="duplicateValues" dxfId="0" priority="6196"/>
  </conditionalFormatting>
  <conditionalFormatting sqref="EWU244">
    <cfRule type="duplicateValues" dxfId="0" priority="14387"/>
    <cfRule type="duplicateValues" dxfId="0" priority="6195"/>
  </conditionalFormatting>
  <conditionalFormatting sqref="EWW244">
    <cfRule type="duplicateValues" dxfId="0" priority="14386"/>
    <cfRule type="duplicateValues" dxfId="0" priority="6194"/>
  </conditionalFormatting>
  <conditionalFormatting sqref="EWY244">
    <cfRule type="duplicateValues" dxfId="0" priority="14385"/>
    <cfRule type="duplicateValues" dxfId="0" priority="6193"/>
  </conditionalFormatting>
  <conditionalFormatting sqref="EXA244">
    <cfRule type="duplicateValues" dxfId="0" priority="14384"/>
    <cfRule type="duplicateValues" dxfId="0" priority="6192"/>
  </conditionalFormatting>
  <conditionalFormatting sqref="EXC244">
    <cfRule type="duplicateValues" dxfId="0" priority="14383"/>
    <cfRule type="duplicateValues" dxfId="0" priority="6191"/>
  </conditionalFormatting>
  <conditionalFormatting sqref="EXE244">
    <cfRule type="duplicateValues" dxfId="0" priority="14382"/>
    <cfRule type="duplicateValues" dxfId="0" priority="6190"/>
  </conditionalFormatting>
  <conditionalFormatting sqref="EXG244">
    <cfRule type="duplicateValues" dxfId="0" priority="14381"/>
    <cfRule type="duplicateValues" dxfId="0" priority="6189"/>
  </conditionalFormatting>
  <conditionalFormatting sqref="EXI244">
    <cfRule type="duplicateValues" dxfId="0" priority="14380"/>
    <cfRule type="duplicateValues" dxfId="0" priority="6188"/>
  </conditionalFormatting>
  <conditionalFormatting sqref="EXK244">
    <cfRule type="duplicateValues" dxfId="0" priority="14379"/>
    <cfRule type="duplicateValues" dxfId="0" priority="6187"/>
  </conditionalFormatting>
  <conditionalFormatting sqref="EXM244">
    <cfRule type="duplicateValues" dxfId="0" priority="14378"/>
    <cfRule type="duplicateValues" dxfId="0" priority="6186"/>
  </conditionalFormatting>
  <conditionalFormatting sqref="EXO244">
    <cfRule type="duplicateValues" dxfId="0" priority="14377"/>
    <cfRule type="duplicateValues" dxfId="0" priority="6185"/>
  </conditionalFormatting>
  <conditionalFormatting sqref="EXQ244">
    <cfRule type="duplicateValues" dxfId="0" priority="14376"/>
    <cfRule type="duplicateValues" dxfId="0" priority="6184"/>
  </conditionalFormatting>
  <conditionalFormatting sqref="EXS244">
    <cfRule type="duplicateValues" dxfId="0" priority="14375"/>
    <cfRule type="duplicateValues" dxfId="0" priority="6183"/>
  </conditionalFormatting>
  <conditionalFormatting sqref="EXU244">
    <cfRule type="duplicateValues" dxfId="0" priority="14374"/>
    <cfRule type="duplicateValues" dxfId="0" priority="6182"/>
  </conditionalFormatting>
  <conditionalFormatting sqref="EXW244">
    <cfRule type="duplicateValues" dxfId="0" priority="14373"/>
    <cfRule type="duplicateValues" dxfId="0" priority="6181"/>
  </conditionalFormatting>
  <conditionalFormatting sqref="EXY244">
    <cfRule type="duplicateValues" dxfId="0" priority="14372"/>
    <cfRule type="duplicateValues" dxfId="0" priority="6180"/>
  </conditionalFormatting>
  <conditionalFormatting sqref="EYA244">
    <cfRule type="duplicateValues" dxfId="0" priority="14371"/>
    <cfRule type="duplicateValues" dxfId="0" priority="6179"/>
  </conditionalFormatting>
  <conditionalFormatting sqref="EYC244">
    <cfRule type="duplicateValues" dxfId="0" priority="14370"/>
    <cfRule type="duplicateValues" dxfId="0" priority="6178"/>
  </conditionalFormatting>
  <conditionalFormatting sqref="EYE244">
    <cfRule type="duplicateValues" dxfId="0" priority="14369"/>
    <cfRule type="duplicateValues" dxfId="0" priority="6177"/>
  </conditionalFormatting>
  <conditionalFormatting sqref="EYG244">
    <cfRule type="duplicateValues" dxfId="0" priority="14368"/>
    <cfRule type="duplicateValues" dxfId="0" priority="6176"/>
  </conditionalFormatting>
  <conditionalFormatting sqref="EYI244">
    <cfRule type="duplicateValues" dxfId="0" priority="14367"/>
    <cfRule type="duplicateValues" dxfId="0" priority="6175"/>
  </conditionalFormatting>
  <conditionalFormatting sqref="EYK244">
    <cfRule type="duplicateValues" dxfId="0" priority="14366"/>
    <cfRule type="duplicateValues" dxfId="0" priority="6174"/>
  </conditionalFormatting>
  <conditionalFormatting sqref="EYM244">
    <cfRule type="duplicateValues" dxfId="0" priority="14365"/>
    <cfRule type="duplicateValues" dxfId="0" priority="6173"/>
  </conditionalFormatting>
  <conditionalFormatting sqref="EYO244">
    <cfRule type="duplicateValues" dxfId="0" priority="14364"/>
    <cfRule type="duplicateValues" dxfId="0" priority="6172"/>
  </conditionalFormatting>
  <conditionalFormatting sqref="EYQ244">
    <cfRule type="duplicateValues" dxfId="0" priority="14363"/>
    <cfRule type="duplicateValues" dxfId="0" priority="6171"/>
  </conditionalFormatting>
  <conditionalFormatting sqref="EYS244">
    <cfRule type="duplicateValues" dxfId="0" priority="14362"/>
    <cfRule type="duplicateValues" dxfId="0" priority="6170"/>
  </conditionalFormatting>
  <conditionalFormatting sqref="EYU244">
    <cfRule type="duplicateValues" dxfId="0" priority="14361"/>
    <cfRule type="duplicateValues" dxfId="0" priority="6169"/>
  </conditionalFormatting>
  <conditionalFormatting sqref="EYW244">
    <cfRule type="duplicateValues" dxfId="0" priority="14360"/>
    <cfRule type="duplicateValues" dxfId="0" priority="6168"/>
  </conditionalFormatting>
  <conditionalFormatting sqref="EYY244">
    <cfRule type="duplicateValues" dxfId="0" priority="14359"/>
    <cfRule type="duplicateValues" dxfId="0" priority="6167"/>
  </conditionalFormatting>
  <conditionalFormatting sqref="EZA244">
    <cfRule type="duplicateValues" dxfId="0" priority="14358"/>
    <cfRule type="duplicateValues" dxfId="0" priority="6166"/>
  </conditionalFormatting>
  <conditionalFormatting sqref="EZC244">
    <cfRule type="duplicateValues" dxfId="0" priority="14357"/>
    <cfRule type="duplicateValues" dxfId="0" priority="6165"/>
  </conditionalFormatting>
  <conditionalFormatting sqref="EZE244">
    <cfRule type="duplicateValues" dxfId="0" priority="14356"/>
    <cfRule type="duplicateValues" dxfId="0" priority="6164"/>
  </conditionalFormatting>
  <conditionalFormatting sqref="EZG244">
    <cfRule type="duplicateValues" dxfId="0" priority="14355"/>
    <cfRule type="duplicateValues" dxfId="0" priority="6163"/>
  </conditionalFormatting>
  <conditionalFormatting sqref="EZI244">
    <cfRule type="duplicateValues" dxfId="0" priority="14354"/>
    <cfRule type="duplicateValues" dxfId="0" priority="6162"/>
  </conditionalFormatting>
  <conditionalFormatting sqref="EZK244">
    <cfRule type="duplicateValues" dxfId="0" priority="14353"/>
    <cfRule type="duplicateValues" dxfId="0" priority="6161"/>
  </conditionalFormatting>
  <conditionalFormatting sqref="EZM244">
    <cfRule type="duplicateValues" dxfId="0" priority="14352"/>
    <cfRule type="duplicateValues" dxfId="0" priority="6160"/>
  </conditionalFormatting>
  <conditionalFormatting sqref="EZO244">
    <cfRule type="duplicateValues" dxfId="0" priority="14351"/>
    <cfRule type="duplicateValues" dxfId="0" priority="6159"/>
  </conditionalFormatting>
  <conditionalFormatting sqref="EZQ244">
    <cfRule type="duplicateValues" dxfId="0" priority="14350"/>
    <cfRule type="duplicateValues" dxfId="0" priority="6158"/>
  </conditionalFormatting>
  <conditionalFormatting sqref="EZS244">
    <cfRule type="duplicateValues" dxfId="0" priority="14349"/>
    <cfRule type="duplicateValues" dxfId="0" priority="6157"/>
  </conditionalFormatting>
  <conditionalFormatting sqref="EZU244">
    <cfRule type="duplicateValues" dxfId="0" priority="14348"/>
    <cfRule type="duplicateValues" dxfId="0" priority="6156"/>
  </conditionalFormatting>
  <conditionalFormatting sqref="EZW244">
    <cfRule type="duplicateValues" dxfId="0" priority="14347"/>
    <cfRule type="duplicateValues" dxfId="0" priority="6155"/>
  </conditionalFormatting>
  <conditionalFormatting sqref="EZY244">
    <cfRule type="duplicateValues" dxfId="0" priority="14346"/>
    <cfRule type="duplicateValues" dxfId="0" priority="6154"/>
  </conditionalFormatting>
  <conditionalFormatting sqref="FAA244">
    <cfRule type="duplicateValues" dxfId="0" priority="14345"/>
    <cfRule type="duplicateValues" dxfId="0" priority="6153"/>
  </conditionalFormatting>
  <conditionalFormatting sqref="FAC244">
    <cfRule type="duplicateValues" dxfId="0" priority="14344"/>
    <cfRule type="duplicateValues" dxfId="0" priority="6152"/>
  </conditionalFormatting>
  <conditionalFormatting sqref="FAE244">
    <cfRule type="duplicateValues" dxfId="0" priority="14343"/>
    <cfRule type="duplicateValues" dxfId="0" priority="6151"/>
  </conditionalFormatting>
  <conditionalFormatting sqref="FAG244">
    <cfRule type="duplicateValues" dxfId="0" priority="14342"/>
    <cfRule type="duplicateValues" dxfId="0" priority="6150"/>
  </conditionalFormatting>
  <conditionalFormatting sqref="FAI244">
    <cfRule type="duplicateValues" dxfId="0" priority="14341"/>
    <cfRule type="duplicateValues" dxfId="0" priority="6149"/>
  </conditionalFormatting>
  <conditionalFormatting sqref="FAK244">
    <cfRule type="duplicateValues" dxfId="0" priority="14340"/>
    <cfRule type="duplicateValues" dxfId="0" priority="6148"/>
  </conditionalFormatting>
  <conditionalFormatting sqref="FAM244">
    <cfRule type="duplicateValues" dxfId="0" priority="14339"/>
    <cfRule type="duplicateValues" dxfId="0" priority="6147"/>
  </conditionalFormatting>
  <conditionalFormatting sqref="FAO244">
    <cfRule type="duplicateValues" dxfId="0" priority="14338"/>
    <cfRule type="duplicateValues" dxfId="0" priority="6146"/>
  </conditionalFormatting>
  <conditionalFormatting sqref="FAQ244">
    <cfRule type="duplicateValues" dxfId="0" priority="14337"/>
    <cfRule type="duplicateValues" dxfId="0" priority="6145"/>
  </conditionalFormatting>
  <conditionalFormatting sqref="FAS244">
    <cfRule type="duplicateValues" dxfId="0" priority="14336"/>
    <cfRule type="duplicateValues" dxfId="0" priority="6144"/>
  </conditionalFormatting>
  <conditionalFormatting sqref="FAU244">
    <cfRule type="duplicateValues" dxfId="0" priority="14335"/>
    <cfRule type="duplicateValues" dxfId="0" priority="6143"/>
  </conditionalFormatting>
  <conditionalFormatting sqref="FAW244">
    <cfRule type="duplicateValues" dxfId="0" priority="14334"/>
    <cfRule type="duplicateValues" dxfId="0" priority="6142"/>
  </conditionalFormatting>
  <conditionalFormatting sqref="FAY244">
    <cfRule type="duplicateValues" dxfId="0" priority="14333"/>
    <cfRule type="duplicateValues" dxfId="0" priority="6141"/>
  </conditionalFormatting>
  <conditionalFormatting sqref="FBA244">
    <cfRule type="duplicateValues" dxfId="0" priority="14332"/>
    <cfRule type="duplicateValues" dxfId="0" priority="6140"/>
  </conditionalFormatting>
  <conditionalFormatting sqref="FBC244">
    <cfRule type="duplicateValues" dxfId="0" priority="14331"/>
    <cfRule type="duplicateValues" dxfId="0" priority="6139"/>
  </conditionalFormatting>
  <conditionalFormatting sqref="FBE244">
    <cfRule type="duplicateValues" dxfId="0" priority="14330"/>
    <cfRule type="duplicateValues" dxfId="0" priority="6138"/>
  </conditionalFormatting>
  <conditionalFormatting sqref="FBG244">
    <cfRule type="duplicateValues" dxfId="0" priority="14329"/>
    <cfRule type="duplicateValues" dxfId="0" priority="6137"/>
  </conditionalFormatting>
  <conditionalFormatting sqref="FBI244">
    <cfRule type="duplicateValues" dxfId="0" priority="14328"/>
    <cfRule type="duplicateValues" dxfId="0" priority="6136"/>
  </conditionalFormatting>
  <conditionalFormatting sqref="FBK244">
    <cfRule type="duplicateValues" dxfId="0" priority="14327"/>
    <cfRule type="duplicateValues" dxfId="0" priority="6135"/>
  </conditionalFormatting>
  <conditionalFormatting sqref="FBM244">
    <cfRule type="duplicateValues" dxfId="0" priority="14326"/>
    <cfRule type="duplicateValues" dxfId="0" priority="6134"/>
  </conditionalFormatting>
  <conditionalFormatting sqref="FBO244">
    <cfRule type="duplicateValues" dxfId="0" priority="14325"/>
    <cfRule type="duplicateValues" dxfId="0" priority="6133"/>
  </conditionalFormatting>
  <conditionalFormatting sqref="FBQ244">
    <cfRule type="duplicateValues" dxfId="0" priority="14324"/>
    <cfRule type="duplicateValues" dxfId="0" priority="6132"/>
  </conditionalFormatting>
  <conditionalFormatting sqref="FBS244">
    <cfRule type="duplicateValues" dxfId="0" priority="14323"/>
    <cfRule type="duplicateValues" dxfId="0" priority="6131"/>
  </conditionalFormatting>
  <conditionalFormatting sqref="FBU244">
    <cfRule type="duplicateValues" dxfId="0" priority="14322"/>
    <cfRule type="duplicateValues" dxfId="0" priority="6130"/>
  </conditionalFormatting>
  <conditionalFormatting sqref="FBW244">
    <cfRule type="duplicateValues" dxfId="0" priority="14321"/>
    <cfRule type="duplicateValues" dxfId="0" priority="6129"/>
  </conditionalFormatting>
  <conditionalFormatting sqref="FBY244">
    <cfRule type="duplicateValues" dxfId="0" priority="14320"/>
    <cfRule type="duplicateValues" dxfId="0" priority="6128"/>
  </conditionalFormatting>
  <conditionalFormatting sqref="FCA244">
    <cfRule type="duplicateValues" dxfId="0" priority="14319"/>
    <cfRule type="duplicateValues" dxfId="0" priority="6127"/>
  </conditionalFormatting>
  <conditionalFormatting sqref="FCC244">
    <cfRule type="duplicateValues" dxfId="0" priority="14318"/>
    <cfRule type="duplicateValues" dxfId="0" priority="6126"/>
  </conditionalFormatting>
  <conditionalFormatting sqref="FCE244">
    <cfRule type="duplicateValues" dxfId="0" priority="14317"/>
    <cfRule type="duplicateValues" dxfId="0" priority="6125"/>
  </conditionalFormatting>
  <conditionalFormatting sqref="FCG244">
    <cfRule type="duplicateValues" dxfId="0" priority="14316"/>
    <cfRule type="duplicateValues" dxfId="0" priority="6124"/>
  </conditionalFormatting>
  <conditionalFormatting sqref="FCI244">
    <cfRule type="duplicateValues" dxfId="0" priority="14315"/>
    <cfRule type="duplicateValues" dxfId="0" priority="6123"/>
  </conditionalFormatting>
  <conditionalFormatting sqref="FCK244">
    <cfRule type="duplicateValues" dxfId="0" priority="14314"/>
    <cfRule type="duplicateValues" dxfId="0" priority="6122"/>
  </conditionalFormatting>
  <conditionalFormatting sqref="FCM244">
    <cfRule type="duplicateValues" dxfId="0" priority="14313"/>
    <cfRule type="duplicateValues" dxfId="0" priority="6121"/>
  </conditionalFormatting>
  <conditionalFormatting sqref="FCO244">
    <cfRule type="duplicateValues" dxfId="0" priority="14312"/>
    <cfRule type="duplicateValues" dxfId="0" priority="6120"/>
  </conditionalFormatting>
  <conditionalFormatting sqref="FCQ244">
    <cfRule type="duplicateValues" dxfId="0" priority="14311"/>
    <cfRule type="duplicateValues" dxfId="0" priority="6119"/>
  </conditionalFormatting>
  <conditionalFormatting sqref="FCS244">
    <cfRule type="duplicateValues" dxfId="0" priority="14310"/>
    <cfRule type="duplicateValues" dxfId="0" priority="6118"/>
  </conditionalFormatting>
  <conditionalFormatting sqref="FCU244">
    <cfRule type="duplicateValues" dxfId="0" priority="14309"/>
    <cfRule type="duplicateValues" dxfId="0" priority="6117"/>
  </conditionalFormatting>
  <conditionalFormatting sqref="FCW244">
    <cfRule type="duplicateValues" dxfId="0" priority="14308"/>
    <cfRule type="duplicateValues" dxfId="0" priority="6116"/>
  </conditionalFormatting>
  <conditionalFormatting sqref="FCY244">
    <cfRule type="duplicateValues" dxfId="0" priority="14307"/>
    <cfRule type="duplicateValues" dxfId="0" priority="6115"/>
  </conditionalFormatting>
  <conditionalFormatting sqref="FDA244">
    <cfRule type="duplicateValues" dxfId="0" priority="14306"/>
    <cfRule type="duplicateValues" dxfId="0" priority="6114"/>
  </conditionalFormatting>
  <conditionalFormatting sqref="FDC244">
    <cfRule type="duplicateValues" dxfId="0" priority="14305"/>
    <cfRule type="duplicateValues" dxfId="0" priority="6113"/>
  </conditionalFormatting>
  <conditionalFormatting sqref="FDE244">
    <cfRule type="duplicateValues" dxfId="0" priority="14304"/>
    <cfRule type="duplicateValues" dxfId="0" priority="6112"/>
  </conditionalFormatting>
  <conditionalFormatting sqref="FDG244">
    <cfRule type="duplicateValues" dxfId="0" priority="14303"/>
    <cfRule type="duplicateValues" dxfId="0" priority="6111"/>
  </conditionalFormatting>
  <conditionalFormatting sqref="FDI244">
    <cfRule type="duplicateValues" dxfId="0" priority="14302"/>
    <cfRule type="duplicateValues" dxfId="0" priority="6110"/>
  </conditionalFormatting>
  <conditionalFormatting sqref="FDK244">
    <cfRule type="duplicateValues" dxfId="0" priority="14301"/>
    <cfRule type="duplicateValues" dxfId="0" priority="6109"/>
  </conditionalFormatting>
  <conditionalFormatting sqref="FDM244">
    <cfRule type="duplicateValues" dxfId="0" priority="14300"/>
    <cfRule type="duplicateValues" dxfId="0" priority="6108"/>
  </conditionalFormatting>
  <conditionalFormatting sqref="FDO244">
    <cfRule type="duplicateValues" dxfId="0" priority="14299"/>
    <cfRule type="duplicateValues" dxfId="0" priority="6107"/>
  </conditionalFormatting>
  <conditionalFormatting sqref="FDQ244">
    <cfRule type="duplicateValues" dxfId="0" priority="14298"/>
    <cfRule type="duplicateValues" dxfId="0" priority="6106"/>
  </conditionalFormatting>
  <conditionalFormatting sqref="FDS244">
    <cfRule type="duplicateValues" dxfId="0" priority="14297"/>
    <cfRule type="duplicateValues" dxfId="0" priority="6105"/>
  </conditionalFormatting>
  <conditionalFormatting sqref="FDU244">
    <cfRule type="duplicateValues" dxfId="0" priority="14296"/>
    <cfRule type="duplicateValues" dxfId="0" priority="6104"/>
  </conditionalFormatting>
  <conditionalFormatting sqref="FDW244">
    <cfRule type="duplicateValues" dxfId="0" priority="14295"/>
    <cfRule type="duplicateValues" dxfId="0" priority="6103"/>
  </conditionalFormatting>
  <conditionalFormatting sqref="FDY244">
    <cfRule type="duplicateValues" dxfId="0" priority="14294"/>
    <cfRule type="duplicateValues" dxfId="0" priority="6102"/>
  </conditionalFormatting>
  <conditionalFormatting sqref="FEA244">
    <cfRule type="duplicateValues" dxfId="0" priority="14293"/>
    <cfRule type="duplicateValues" dxfId="0" priority="6101"/>
  </conditionalFormatting>
  <conditionalFormatting sqref="FEC244">
    <cfRule type="duplicateValues" dxfId="0" priority="14292"/>
    <cfRule type="duplicateValues" dxfId="0" priority="6100"/>
  </conditionalFormatting>
  <conditionalFormatting sqref="FEE244">
    <cfRule type="duplicateValues" dxfId="0" priority="14291"/>
    <cfRule type="duplicateValues" dxfId="0" priority="6099"/>
  </conditionalFormatting>
  <conditionalFormatting sqref="FEG244">
    <cfRule type="duplicateValues" dxfId="0" priority="14290"/>
    <cfRule type="duplicateValues" dxfId="0" priority="6098"/>
  </conditionalFormatting>
  <conditionalFormatting sqref="FEI244">
    <cfRule type="duplicateValues" dxfId="0" priority="14289"/>
    <cfRule type="duplicateValues" dxfId="0" priority="6097"/>
  </conditionalFormatting>
  <conditionalFormatting sqref="FEK244">
    <cfRule type="duplicateValues" dxfId="0" priority="14288"/>
    <cfRule type="duplicateValues" dxfId="0" priority="6096"/>
  </conditionalFormatting>
  <conditionalFormatting sqref="FEM244">
    <cfRule type="duplicateValues" dxfId="0" priority="14287"/>
    <cfRule type="duplicateValues" dxfId="0" priority="6095"/>
  </conditionalFormatting>
  <conditionalFormatting sqref="FEO244">
    <cfRule type="duplicateValues" dxfId="0" priority="14286"/>
    <cfRule type="duplicateValues" dxfId="0" priority="6094"/>
  </conditionalFormatting>
  <conditionalFormatting sqref="FEQ244">
    <cfRule type="duplicateValues" dxfId="0" priority="14285"/>
    <cfRule type="duplicateValues" dxfId="0" priority="6093"/>
  </conditionalFormatting>
  <conditionalFormatting sqref="FES244">
    <cfRule type="duplicateValues" dxfId="0" priority="14284"/>
    <cfRule type="duplicateValues" dxfId="0" priority="6092"/>
  </conditionalFormatting>
  <conditionalFormatting sqref="FEU244">
    <cfRule type="duplicateValues" dxfId="0" priority="14283"/>
    <cfRule type="duplicateValues" dxfId="0" priority="6091"/>
  </conditionalFormatting>
  <conditionalFormatting sqref="FEW244">
    <cfRule type="duplicateValues" dxfId="0" priority="14282"/>
    <cfRule type="duplicateValues" dxfId="0" priority="6090"/>
  </conditionalFormatting>
  <conditionalFormatting sqref="FEY244">
    <cfRule type="duplicateValues" dxfId="0" priority="14281"/>
    <cfRule type="duplicateValues" dxfId="0" priority="6089"/>
  </conditionalFormatting>
  <conditionalFormatting sqref="FFA244">
    <cfRule type="duplicateValues" dxfId="0" priority="14280"/>
    <cfRule type="duplicateValues" dxfId="0" priority="6088"/>
  </conditionalFormatting>
  <conditionalFormatting sqref="FFC244">
    <cfRule type="duplicateValues" dxfId="0" priority="14279"/>
    <cfRule type="duplicateValues" dxfId="0" priority="6087"/>
  </conditionalFormatting>
  <conditionalFormatting sqref="FFE244">
    <cfRule type="duplicateValues" dxfId="0" priority="14278"/>
    <cfRule type="duplicateValues" dxfId="0" priority="6086"/>
  </conditionalFormatting>
  <conditionalFormatting sqref="FFG244">
    <cfRule type="duplicateValues" dxfId="0" priority="14277"/>
    <cfRule type="duplicateValues" dxfId="0" priority="6085"/>
  </conditionalFormatting>
  <conditionalFormatting sqref="FFI244">
    <cfRule type="duplicateValues" dxfId="0" priority="14276"/>
    <cfRule type="duplicateValues" dxfId="0" priority="6084"/>
  </conditionalFormatting>
  <conditionalFormatting sqref="FFK244">
    <cfRule type="duplicateValues" dxfId="0" priority="14275"/>
    <cfRule type="duplicateValues" dxfId="0" priority="6083"/>
  </conditionalFormatting>
  <conditionalFormatting sqref="FFM244">
    <cfRule type="duplicateValues" dxfId="0" priority="14274"/>
    <cfRule type="duplicateValues" dxfId="0" priority="6082"/>
  </conditionalFormatting>
  <conditionalFormatting sqref="FFO244">
    <cfRule type="duplicateValues" dxfId="0" priority="14273"/>
    <cfRule type="duplicateValues" dxfId="0" priority="6081"/>
  </conditionalFormatting>
  <conditionalFormatting sqref="FFQ244">
    <cfRule type="duplicateValues" dxfId="0" priority="14272"/>
    <cfRule type="duplicateValues" dxfId="0" priority="6080"/>
  </conditionalFormatting>
  <conditionalFormatting sqref="FFS244">
    <cfRule type="duplicateValues" dxfId="0" priority="14271"/>
    <cfRule type="duplicateValues" dxfId="0" priority="6079"/>
  </conditionalFormatting>
  <conditionalFormatting sqref="FFU244">
    <cfRule type="duplicateValues" dxfId="0" priority="14270"/>
    <cfRule type="duplicateValues" dxfId="0" priority="6078"/>
  </conditionalFormatting>
  <conditionalFormatting sqref="FFW244">
    <cfRule type="duplicateValues" dxfId="0" priority="14269"/>
    <cfRule type="duplicateValues" dxfId="0" priority="6077"/>
  </conditionalFormatting>
  <conditionalFormatting sqref="FFY244">
    <cfRule type="duplicateValues" dxfId="0" priority="14268"/>
    <cfRule type="duplicateValues" dxfId="0" priority="6076"/>
  </conditionalFormatting>
  <conditionalFormatting sqref="FGA244">
    <cfRule type="duplicateValues" dxfId="0" priority="14267"/>
    <cfRule type="duplicateValues" dxfId="0" priority="6075"/>
  </conditionalFormatting>
  <conditionalFormatting sqref="FGC244">
    <cfRule type="duplicateValues" dxfId="0" priority="14266"/>
    <cfRule type="duplicateValues" dxfId="0" priority="6074"/>
  </conditionalFormatting>
  <conditionalFormatting sqref="FGE244">
    <cfRule type="duplicateValues" dxfId="0" priority="14265"/>
    <cfRule type="duplicateValues" dxfId="0" priority="6073"/>
  </conditionalFormatting>
  <conditionalFormatting sqref="FGG244">
    <cfRule type="duplicateValues" dxfId="0" priority="14264"/>
    <cfRule type="duplicateValues" dxfId="0" priority="6072"/>
  </conditionalFormatting>
  <conditionalFormatting sqref="FGI244">
    <cfRule type="duplicateValues" dxfId="0" priority="14263"/>
    <cfRule type="duplicateValues" dxfId="0" priority="6071"/>
  </conditionalFormatting>
  <conditionalFormatting sqref="FGK244">
    <cfRule type="duplicateValues" dxfId="0" priority="14262"/>
    <cfRule type="duplicateValues" dxfId="0" priority="6070"/>
  </conditionalFormatting>
  <conditionalFormatting sqref="FGM244">
    <cfRule type="duplicateValues" dxfId="0" priority="14261"/>
    <cfRule type="duplicateValues" dxfId="0" priority="6069"/>
  </conditionalFormatting>
  <conditionalFormatting sqref="FGO244">
    <cfRule type="duplicateValues" dxfId="0" priority="14260"/>
    <cfRule type="duplicateValues" dxfId="0" priority="6068"/>
  </conditionalFormatting>
  <conditionalFormatting sqref="FGQ244">
    <cfRule type="duplicateValues" dxfId="0" priority="14259"/>
    <cfRule type="duplicateValues" dxfId="0" priority="6067"/>
  </conditionalFormatting>
  <conditionalFormatting sqref="FGS244">
    <cfRule type="duplicateValues" dxfId="0" priority="14258"/>
    <cfRule type="duplicateValues" dxfId="0" priority="6066"/>
  </conditionalFormatting>
  <conditionalFormatting sqref="FGU244">
    <cfRule type="duplicateValues" dxfId="0" priority="14257"/>
    <cfRule type="duplicateValues" dxfId="0" priority="6065"/>
  </conditionalFormatting>
  <conditionalFormatting sqref="FGW244">
    <cfRule type="duplicateValues" dxfId="0" priority="14256"/>
    <cfRule type="duplicateValues" dxfId="0" priority="6064"/>
  </conditionalFormatting>
  <conditionalFormatting sqref="FGY244">
    <cfRule type="duplicateValues" dxfId="0" priority="14255"/>
    <cfRule type="duplicateValues" dxfId="0" priority="6063"/>
  </conditionalFormatting>
  <conditionalFormatting sqref="FHA244">
    <cfRule type="duplicateValues" dxfId="0" priority="14254"/>
    <cfRule type="duplicateValues" dxfId="0" priority="6062"/>
  </conditionalFormatting>
  <conditionalFormatting sqref="FHC244">
    <cfRule type="duplicateValues" dxfId="0" priority="14253"/>
    <cfRule type="duplicateValues" dxfId="0" priority="6061"/>
  </conditionalFormatting>
  <conditionalFormatting sqref="FHE244">
    <cfRule type="duplicateValues" dxfId="0" priority="14252"/>
    <cfRule type="duplicateValues" dxfId="0" priority="6060"/>
  </conditionalFormatting>
  <conditionalFormatting sqref="FHG244">
    <cfRule type="duplicateValues" dxfId="0" priority="14251"/>
    <cfRule type="duplicateValues" dxfId="0" priority="6059"/>
  </conditionalFormatting>
  <conditionalFormatting sqref="FHI244">
    <cfRule type="duplicateValues" dxfId="0" priority="14250"/>
    <cfRule type="duplicateValues" dxfId="0" priority="6058"/>
  </conditionalFormatting>
  <conditionalFormatting sqref="FHK244">
    <cfRule type="duplicateValues" dxfId="0" priority="14249"/>
    <cfRule type="duplicateValues" dxfId="0" priority="6057"/>
  </conditionalFormatting>
  <conditionalFormatting sqref="FHM244">
    <cfRule type="duplicateValues" dxfId="0" priority="14248"/>
    <cfRule type="duplicateValues" dxfId="0" priority="6056"/>
  </conditionalFormatting>
  <conditionalFormatting sqref="FHO244">
    <cfRule type="duplicateValues" dxfId="0" priority="14247"/>
    <cfRule type="duplicateValues" dxfId="0" priority="6055"/>
  </conditionalFormatting>
  <conditionalFormatting sqref="FHQ244">
    <cfRule type="duplicateValues" dxfId="0" priority="14246"/>
    <cfRule type="duplicateValues" dxfId="0" priority="6054"/>
  </conditionalFormatting>
  <conditionalFormatting sqref="FHS244">
    <cfRule type="duplicateValues" dxfId="0" priority="14245"/>
    <cfRule type="duplicateValues" dxfId="0" priority="6053"/>
  </conditionalFormatting>
  <conditionalFormatting sqref="FHU244">
    <cfRule type="duplicateValues" dxfId="0" priority="14244"/>
    <cfRule type="duplicateValues" dxfId="0" priority="6052"/>
  </conditionalFormatting>
  <conditionalFormatting sqref="FHW244">
    <cfRule type="duplicateValues" dxfId="0" priority="14243"/>
    <cfRule type="duplicateValues" dxfId="0" priority="6051"/>
  </conditionalFormatting>
  <conditionalFormatting sqref="FHY244">
    <cfRule type="duplicateValues" dxfId="0" priority="14242"/>
    <cfRule type="duplicateValues" dxfId="0" priority="6050"/>
  </conditionalFormatting>
  <conditionalFormatting sqref="FIA244">
    <cfRule type="duplicateValues" dxfId="0" priority="14241"/>
    <cfRule type="duplicateValues" dxfId="0" priority="6049"/>
  </conditionalFormatting>
  <conditionalFormatting sqref="FIC244">
    <cfRule type="duplicateValues" dxfId="0" priority="14240"/>
    <cfRule type="duplicateValues" dxfId="0" priority="6048"/>
  </conditionalFormatting>
  <conditionalFormatting sqref="FIE244">
    <cfRule type="duplicateValues" dxfId="0" priority="14239"/>
    <cfRule type="duplicateValues" dxfId="0" priority="6047"/>
  </conditionalFormatting>
  <conditionalFormatting sqref="FIG244">
    <cfRule type="duplicateValues" dxfId="0" priority="14238"/>
    <cfRule type="duplicateValues" dxfId="0" priority="6046"/>
  </conditionalFormatting>
  <conditionalFormatting sqref="FII244">
    <cfRule type="duplicateValues" dxfId="0" priority="14237"/>
    <cfRule type="duplicateValues" dxfId="0" priority="6045"/>
  </conditionalFormatting>
  <conditionalFormatting sqref="FIK244">
    <cfRule type="duplicateValues" dxfId="0" priority="14236"/>
    <cfRule type="duplicateValues" dxfId="0" priority="6044"/>
  </conditionalFormatting>
  <conditionalFormatting sqref="FIM244">
    <cfRule type="duplicateValues" dxfId="0" priority="14235"/>
    <cfRule type="duplicateValues" dxfId="0" priority="6043"/>
  </conditionalFormatting>
  <conditionalFormatting sqref="FIO244">
    <cfRule type="duplicateValues" dxfId="0" priority="14234"/>
    <cfRule type="duplicateValues" dxfId="0" priority="6042"/>
  </conditionalFormatting>
  <conditionalFormatting sqref="FIQ244">
    <cfRule type="duplicateValues" dxfId="0" priority="14233"/>
    <cfRule type="duplicateValues" dxfId="0" priority="6041"/>
  </conditionalFormatting>
  <conditionalFormatting sqref="FIS244">
    <cfRule type="duplicateValues" dxfId="0" priority="14232"/>
    <cfRule type="duplicateValues" dxfId="0" priority="6040"/>
  </conditionalFormatting>
  <conditionalFormatting sqref="FIU244">
    <cfRule type="duplicateValues" dxfId="0" priority="14231"/>
    <cfRule type="duplicateValues" dxfId="0" priority="6039"/>
  </conditionalFormatting>
  <conditionalFormatting sqref="FIW244">
    <cfRule type="duplicateValues" dxfId="0" priority="14230"/>
    <cfRule type="duplicateValues" dxfId="0" priority="6038"/>
  </conditionalFormatting>
  <conditionalFormatting sqref="FIY244">
    <cfRule type="duplicateValues" dxfId="0" priority="14229"/>
    <cfRule type="duplicateValues" dxfId="0" priority="6037"/>
  </conditionalFormatting>
  <conditionalFormatting sqref="FJA244">
    <cfRule type="duplicateValues" dxfId="0" priority="14228"/>
    <cfRule type="duplicateValues" dxfId="0" priority="6036"/>
  </conditionalFormatting>
  <conditionalFormatting sqref="FJC244">
    <cfRule type="duplicateValues" dxfId="0" priority="14227"/>
    <cfRule type="duplicateValues" dxfId="0" priority="6035"/>
  </conditionalFormatting>
  <conditionalFormatting sqref="FJE244">
    <cfRule type="duplicateValues" dxfId="0" priority="14226"/>
    <cfRule type="duplicateValues" dxfId="0" priority="6034"/>
  </conditionalFormatting>
  <conditionalFormatting sqref="FJG244">
    <cfRule type="duplicateValues" dxfId="0" priority="14225"/>
    <cfRule type="duplicateValues" dxfId="0" priority="6033"/>
  </conditionalFormatting>
  <conditionalFormatting sqref="FJI244">
    <cfRule type="duplicateValues" dxfId="0" priority="14224"/>
    <cfRule type="duplicateValues" dxfId="0" priority="6032"/>
  </conditionalFormatting>
  <conditionalFormatting sqref="FJK244">
    <cfRule type="duplicateValues" dxfId="0" priority="14223"/>
    <cfRule type="duplicateValues" dxfId="0" priority="6031"/>
  </conditionalFormatting>
  <conditionalFormatting sqref="FJM244">
    <cfRule type="duplicateValues" dxfId="0" priority="14222"/>
    <cfRule type="duplicateValues" dxfId="0" priority="6030"/>
  </conditionalFormatting>
  <conditionalFormatting sqref="FJO244">
    <cfRule type="duplicateValues" dxfId="0" priority="14221"/>
    <cfRule type="duplicateValues" dxfId="0" priority="6029"/>
  </conditionalFormatting>
  <conditionalFormatting sqref="FJQ244">
    <cfRule type="duplicateValues" dxfId="0" priority="14220"/>
    <cfRule type="duplicateValues" dxfId="0" priority="6028"/>
  </conditionalFormatting>
  <conditionalFormatting sqref="FJS244">
    <cfRule type="duplicateValues" dxfId="0" priority="14219"/>
    <cfRule type="duplicateValues" dxfId="0" priority="6027"/>
  </conditionalFormatting>
  <conditionalFormatting sqref="FJU244">
    <cfRule type="duplicateValues" dxfId="0" priority="14218"/>
    <cfRule type="duplicateValues" dxfId="0" priority="6026"/>
  </conditionalFormatting>
  <conditionalFormatting sqref="FJW244">
    <cfRule type="duplicateValues" dxfId="0" priority="14217"/>
    <cfRule type="duplicateValues" dxfId="0" priority="6025"/>
  </conditionalFormatting>
  <conditionalFormatting sqref="FJY244">
    <cfRule type="duplicateValues" dxfId="0" priority="14216"/>
    <cfRule type="duplicateValues" dxfId="0" priority="6024"/>
  </conditionalFormatting>
  <conditionalFormatting sqref="FKA244">
    <cfRule type="duplicateValues" dxfId="0" priority="14215"/>
    <cfRule type="duplicateValues" dxfId="0" priority="6023"/>
  </conditionalFormatting>
  <conditionalFormatting sqref="FKC244">
    <cfRule type="duplicateValues" dxfId="0" priority="14214"/>
    <cfRule type="duplicateValues" dxfId="0" priority="6022"/>
  </conditionalFormatting>
  <conditionalFormatting sqref="FKE244">
    <cfRule type="duplicateValues" dxfId="0" priority="14213"/>
    <cfRule type="duplicateValues" dxfId="0" priority="6021"/>
  </conditionalFormatting>
  <conditionalFormatting sqref="FKG244">
    <cfRule type="duplicateValues" dxfId="0" priority="14212"/>
    <cfRule type="duplicateValues" dxfId="0" priority="6020"/>
  </conditionalFormatting>
  <conditionalFormatting sqref="FKI244">
    <cfRule type="duplicateValues" dxfId="0" priority="14211"/>
    <cfRule type="duplicateValues" dxfId="0" priority="6019"/>
  </conditionalFormatting>
  <conditionalFormatting sqref="FKK244">
    <cfRule type="duplicateValues" dxfId="0" priority="14210"/>
    <cfRule type="duplicateValues" dxfId="0" priority="6018"/>
  </conditionalFormatting>
  <conditionalFormatting sqref="FKM244">
    <cfRule type="duplicateValues" dxfId="0" priority="14209"/>
    <cfRule type="duplicateValues" dxfId="0" priority="6017"/>
  </conditionalFormatting>
  <conditionalFormatting sqref="FKO244">
    <cfRule type="duplicateValues" dxfId="0" priority="14208"/>
    <cfRule type="duplicateValues" dxfId="0" priority="6016"/>
  </conditionalFormatting>
  <conditionalFormatting sqref="FKQ244">
    <cfRule type="duplicateValues" dxfId="0" priority="14207"/>
    <cfRule type="duplicateValues" dxfId="0" priority="6015"/>
  </conditionalFormatting>
  <conditionalFormatting sqref="FKS244">
    <cfRule type="duplicateValues" dxfId="0" priority="14206"/>
    <cfRule type="duplicateValues" dxfId="0" priority="6014"/>
  </conditionalFormatting>
  <conditionalFormatting sqref="FKU244">
    <cfRule type="duplicateValues" dxfId="0" priority="14205"/>
    <cfRule type="duplicateValues" dxfId="0" priority="6013"/>
  </conditionalFormatting>
  <conditionalFormatting sqref="FKW244">
    <cfRule type="duplicateValues" dxfId="0" priority="14204"/>
    <cfRule type="duplicateValues" dxfId="0" priority="6012"/>
  </conditionalFormatting>
  <conditionalFormatting sqref="FKY244">
    <cfRule type="duplicateValues" dxfId="0" priority="14203"/>
    <cfRule type="duplicateValues" dxfId="0" priority="6011"/>
  </conditionalFormatting>
  <conditionalFormatting sqref="FLA244">
    <cfRule type="duplicateValues" dxfId="0" priority="14202"/>
    <cfRule type="duplicateValues" dxfId="0" priority="6010"/>
  </conditionalFormatting>
  <conditionalFormatting sqref="FLC244">
    <cfRule type="duplicateValues" dxfId="0" priority="14201"/>
    <cfRule type="duplicateValues" dxfId="0" priority="6009"/>
  </conditionalFormatting>
  <conditionalFormatting sqref="FLE244">
    <cfRule type="duplicateValues" dxfId="0" priority="14200"/>
    <cfRule type="duplicateValues" dxfId="0" priority="6008"/>
  </conditionalFormatting>
  <conditionalFormatting sqref="FLG244">
    <cfRule type="duplicateValues" dxfId="0" priority="14199"/>
    <cfRule type="duplicateValues" dxfId="0" priority="6007"/>
  </conditionalFormatting>
  <conditionalFormatting sqref="FLI244">
    <cfRule type="duplicateValues" dxfId="0" priority="14198"/>
    <cfRule type="duplicateValues" dxfId="0" priority="6006"/>
  </conditionalFormatting>
  <conditionalFormatting sqref="FLK244">
    <cfRule type="duplicateValues" dxfId="0" priority="14197"/>
    <cfRule type="duplicateValues" dxfId="0" priority="6005"/>
  </conditionalFormatting>
  <conditionalFormatting sqref="FLM244">
    <cfRule type="duplicateValues" dxfId="0" priority="14196"/>
    <cfRule type="duplicateValues" dxfId="0" priority="6004"/>
  </conditionalFormatting>
  <conditionalFormatting sqref="FLO244">
    <cfRule type="duplicateValues" dxfId="0" priority="14195"/>
    <cfRule type="duplicateValues" dxfId="0" priority="6003"/>
  </conditionalFormatting>
  <conditionalFormatting sqref="FLQ244">
    <cfRule type="duplicateValues" dxfId="0" priority="14194"/>
    <cfRule type="duplicateValues" dxfId="0" priority="6002"/>
  </conditionalFormatting>
  <conditionalFormatting sqref="FLS244">
    <cfRule type="duplicateValues" dxfId="0" priority="14193"/>
    <cfRule type="duplicateValues" dxfId="0" priority="6001"/>
  </conditionalFormatting>
  <conditionalFormatting sqref="FLU244">
    <cfRule type="duplicateValues" dxfId="0" priority="14192"/>
    <cfRule type="duplicateValues" dxfId="0" priority="6000"/>
  </conditionalFormatting>
  <conditionalFormatting sqref="FLW244">
    <cfRule type="duplicateValues" dxfId="0" priority="14191"/>
    <cfRule type="duplicateValues" dxfId="0" priority="5999"/>
  </conditionalFormatting>
  <conditionalFormatting sqref="FLY244">
    <cfRule type="duplicateValues" dxfId="0" priority="14190"/>
    <cfRule type="duplicateValues" dxfId="0" priority="5998"/>
  </conditionalFormatting>
  <conditionalFormatting sqref="FMA244">
    <cfRule type="duplicateValues" dxfId="0" priority="14189"/>
    <cfRule type="duplicateValues" dxfId="0" priority="5997"/>
  </conditionalFormatting>
  <conditionalFormatting sqref="FMC244">
    <cfRule type="duplicateValues" dxfId="0" priority="14188"/>
    <cfRule type="duplicateValues" dxfId="0" priority="5996"/>
  </conditionalFormatting>
  <conditionalFormatting sqref="FME244">
    <cfRule type="duplicateValues" dxfId="0" priority="14187"/>
    <cfRule type="duplicateValues" dxfId="0" priority="5995"/>
  </conditionalFormatting>
  <conditionalFormatting sqref="FMG244">
    <cfRule type="duplicateValues" dxfId="0" priority="14186"/>
    <cfRule type="duplicateValues" dxfId="0" priority="5994"/>
  </conditionalFormatting>
  <conditionalFormatting sqref="FMI244">
    <cfRule type="duplicateValues" dxfId="0" priority="14185"/>
    <cfRule type="duplicateValues" dxfId="0" priority="5993"/>
  </conditionalFormatting>
  <conditionalFormatting sqref="FMK244">
    <cfRule type="duplicateValues" dxfId="0" priority="14184"/>
    <cfRule type="duplicateValues" dxfId="0" priority="5992"/>
  </conditionalFormatting>
  <conditionalFormatting sqref="FMM244">
    <cfRule type="duplicateValues" dxfId="0" priority="14183"/>
    <cfRule type="duplicateValues" dxfId="0" priority="5991"/>
  </conditionalFormatting>
  <conditionalFormatting sqref="FMO244">
    <cfRule type="duplicateValues" dxfId="0" priority="14182"/>
    <cfRule type="duplicateValues" dxfId="0" priority="5990"/>
  </conditionalFormatting>
  <conditionalFormatting sqref="FMQ244">
    <cfRule type="duplicateValues" dxfId="0" priority="14181"/>
    <cfRule type="duplicateValues" dxfId="0" priority="5989"/>
  </conditionalFormatting>
  <conditionalFormatting sqref="FMS244">
    <cfRule type="duplicateValues" dxfId="0" priority="14180"/>
    <cfRule type="duplicateValues" dxfId="0" priority="5988"/>
  </conditionalFormatting>
  <conditionalFormatting sqref="FMU244">
    <cfRule type="duplicateValues" dxfId="0" priority="14179"/>
    <cfRule type="duplicateValues" dxfId="0" priority="5987"/>
  </conditionalFormatting>
  <conditionalFormatting sqref="FMW244">
    <cfRule type="duplicateValues" dxfId="0" priority="14178"/>
    <cfRule type="duplicateValues" dxfId="0" priority="5986"/>
  </conditionalFormatting>
  <conditionalFormatting sqref="FMY244">
    <cfRule type="duplicateValues" dxfId="0" priority="14177"/>
    <cfRule type="duplicateValues" dxfId="0" priority="5985"/>
  </conditionalFormatting>
  <conditionalFormatting sqref="FNA244">
    <cfRule type="duplicateValues" dxfId="0" priority="14176"/>
    <cfRule type="duplicateValues" dxfId="0" priority="5984"/>
  </conditionalFormatting>
  <conditionalFormatting sqref="FNC244">
    <cfRule type="duplicateValues" dxfId="0" priority="14175"/>
    <cfRule type="duplicateValues" dxfId="0" priority="5983"/>
  </conditionalFormatting>
  <conditionalFormatting sqref="FNE244">
    <cfRule type="duplicateValues" dxfId="0" priority="14174"/>
    <cfRule type="duplicateValues" dxfId="0" priority="5982"/>
  </conditionalFormatting>
  <conditionalFormatting sqref="FNG244">
    <cfRule type="duplicateValues" dxfId="0" priority="14173"/>
    <cfRule type="duplicateValues" dxfId="0" priority="5981"/>
  </conditionalFormatting>
  <conditionalFormatting sqref="FNI244">
    <cfRule type="duplicateValues" dxfId="0" priority="14172"/>
    <cfRule type="duplicateValues" dxfId="0" priority="5980"/>
  </conditionalFormatting>
  <conditionalFormatting sqref="FNK244">
    <cfRule type="duplicateValues" dxfId="0" priority="14171"/>
    <cfRule type="duplicateValues" dxfId="0" priority="5979"/>
  </conditionalFormatting>
  <conditionalFormatting sqref="FNM244">
    <cfRule type="duplicateValues" dxfId="0" priority="14170"/>
    <cfRule type="duplicateValues" dxfId="0" priority="5978"/>
  </conditionalFormatting>
  <conditionalFormatting sqref="FNO244">
    <cfRule type="duplicateValues" dxfId="0" priority="14169"/>
    <cfRule type="duplicateValues" dxfId="0" priority="5977"/>
  </conditionalFormatting>
  <conditionalFormatting sqref="FNQ244">
    <cfRule type="duplicateValues" dxfId="0" priority="14168"/>
    <cfRule type="duplicateValues" dxfId="0" priority="5976"/>
  </conditionalFormatting>
  <conditionalFormatting sqref="FNS244">
    <cfRule type="duplicateValues" dxfId="0" priority="14167"/>
    <cfRule type="duplicateValues" dxfId="0" priority="5975"/>
  </conditionalFormatting>
  <conditionalFormatting sqref="FNU244">
    <cfRule type="duplicateValues" dxfId="0" priority="14166"/>
    <cfRule type="duplicateValues" dxfId="0" priority="5974"/>
  </conditionalFormatting>
  <conditionalFormatting sqref="FNW244">
    <cfRule type="duplicateValues" dxfId="0" priority="14165"/>
    <cfRule type="duplicateValues" dxfId="0" priority="5973"/>
  </conditionalFormatting>
  <conditionalFormatting sqref="FNY244">
    <cfRule type="duplicateValues" dxfId="0" priority="14164"/>
    <cfRule type="duplicateValues" dxfId="0" priority="5972"/>
  </conditionalFormatting>
  <conditionalFormatting sqref="FOA244">
    <cfRule type="duplicateValues" dxfId="0" priority="14163"/>
    <cfRule type="duplicateValues" dxfId="0" priority="5971"/>
  </conditionalFormatting>
  <conditionalFormatting sqref="FOC244">
    <cfRule type="duplicateValues" dxfId="0" priority="14162"/>
    <cfRule type="duplicateValues" dxfId="0" priority="5970"/>
  </conditionalFormatting>
  <conditionalFormatting sqref="FOE244">
    <cfRule type="duplicateValues" dxfId="0" priority="14161"/>
    <cfRule type="duplicateValues" dxfId="0" priority="5969"/>
  </conditionalFormatting>
  <conditionalFormatting sqref="FOG244">
    <cfRule type="duplicateValues" dxfId="0" priority="14160"/>
    <cfRule type="duplicateValues" dxfId="0" priority="5968"/>
  </conditionalFormatting>
  <conditionalFormatting sqref="FOI244">
    <cfRule type="duplicateValues" dxfId="0" priority="14159"/>
    <cfRule type="duplicateValues" dxfId="0" priority="5967"/>
  </conditionalFormatting>
  <conditionalFormatting sqref="FOK244">
    <cfRule type="duplicateValues" dxfId="0" priority="14158"/>
    <cfRule type="duplicateValues" dxfId="0" priority="5966"/>
  </conditionalFormatting>
  <conditionalFormatting sqref="FOM244">
    <cfRule type="duplicateValues" dxfId="0" priority="14157"/>
    <cfRule type="duplicateValues" dxfId="0" priority="5965"/>
  </conditionalFormatting>
  <conditionalFormatting sqref="FOO244">
    <cfRule type="duplicateValues" dxfId="0" priority="14156"/>
    <cfRule type="duplicateValues" dxfId="0" priority="5964"/>
  </conditionalFormatting>
  <conditionalFormatting sqref="FOQ244">
    <cfRule type="duplicateValues" dxfId="0" priority="14155"/>
    <cfRule type="duplicateValues" dxfId="0" priority="5963"/>
  </conditionalFormatting>
  <conditionalFormatting sqref="FOS244">
    <cfRule type="duplicateValues" dxfId="0" priority="14154"/>
    <cfRule type="duplicateValues" dxfId="0" priority="5962"/>
  </conditionalFormatting>
  <conditionalFormatting sqref="FOU244">
    <cfRule type="duplicateValues" dxfId="0" priority="14153"/>
    <cfRule type="duplicateValues" dxfId="0" priority="5961"/>
  </conditionalFormatting>
  <conditionalFormatting sqref="FOW244">
    <cfRule type="duplicateValues" dxfId="0" priority="14152"/>
    <cfRule type="duplicateValues" dxfId="0" priority="5960"/>
  </conditionalFormatting>
  <conditionalFormatting sqref="FOY244">
    <cfRule type="duplicateValues" dxfId="0" priority="14151"/>
    <cfRule type="duplicateValues" dxfId="0" priority="5959"/>
  </conditionalFormatting>
  <conditionalFormatting sqref="FPA244">
    <cfRule type="duplicateValues" dxfId="0" priority="14150"/>
    <cfRule type="duplicateValues" dxfId="0" priority="5958"/>
  </conditionalFormatting>
  <conditionalFormatting sqref="FPC244">
    <cfRule type="duplicateValues" dxfId="0" priority="14149"/>
    <cfRule type="duplicateValues" dxfId="0" priority="5957"/>
  </conditionalFormatting>
  <conditionalFormatting sqref="FPE244">
    <cfRule type="duplicateValues" dxfId="0" priority="14148"/>
    <cfRule type="duplicateValues" dxfId="0" priority="5956"/>
  </conditionalFormatting>
  <conditionalFormatting sqref="FPG244">
    <cfRule type="duplicateValues" dxfId="0" priority="14147"/>
    <cfRule type="duplicateValues" dxfId="0" priority="5955"/>
  </conditionalFormatting>
  <conditionalFormatting sqref="FPI244">
    <cfRule type="duplicateValues" dxfId="0" priority="14146"/>
    <cfRule type="duplicateValues" dxfId="0" priority="5954"/>
  </conditionalFormatting>
  <conditionalFormatting sqref="FPK244">
    <cfRule type="duplicateValues" dxfId="0" priority="14145"/>
    <cfRule type="duplicateValues" dxfId="0" priority="5953"/>
  </conditionalFormatting>
  <conditionalFormatting sqref="FPM244">
    <cfRule type="duplicateValues" dxfId="0" priority="14144"/>
    <cfRule type="duplicateValues" dxfId="0" priority="5952"/>
  </conditionalFormatting>
  <conditionalFormatting sqref="FPO244">
    <cfRule type="duplicateValues" dxfId="0" priority="14143"/>
    <cfRule type="duplicateValues" dxfId="0" priority="5951"/>
  </conditionalFormatting>
  <conditionalFormatting sqref="FPQ244">
    <cfRule type="duplicateValues" dxfId="0" priority="14142"/>
    <cfRule type="duplicateValues" dxfId="0" priority="5950"/>
  </conditionalFormatting>
  <conditionalFormatting sqref="FPS244">
    <cfRule type="duplicateValues" dxfId="0" priority="14141"/>
    <cfRule type="duplicateValues" dxfId="0" priority="5949"/>
  </conditionalFormatting>
  <conditionalFormatting sqref="FPU244">
    <cfRule type="duplicateValues" dxfId="0" priority="14140"/>
    <cfRule type="duplicateValues" dxfId="0" priority="5948"/>
  </conditionalFormatting>
  <conditionalFormatting sqref="FPW244">
    <cfRule type="duplicateValues" dxfId="0" priority="14139"/>
    <cfRule type="duplicateValues" dxfId="0" priority="5947"/>
  </conditionalFormatting>
  <conditionalFormatting sqref="FPY244">
    <cfRule type="duplicateValues" dxfId="0" priority="14138"/>
    <cfRule type="duplicateValues" dxfId="0" priority="5946"/>
  </conditionalFormatting>
  <conditionalFormatting sqref="FQA244">
    <cfRule type="duplicateValues" dxfId="0" priority="14137"/>
    <cfRule type="duplicateValues" dxfId="0" priority="5945"/>
  </conditionalFormatting>
  <conditionalFormatting sqref="FQC244">
    <cfRule type="duplicateValues" dxfId="0" priority="14136"/>
    <cfRule type="duplicateValues" dxfId="0" priority="5944"/>
  </conditionalFormatting>
  <conditionalFormatting sqref="FQE244">
    <cfRule type="duplicateValues" dxfId="0" priority="14135"/>
    <cfRule type="duplicateValues" dxfId="0" priority="5943"/>
  </conditionalFormatting>
  <conditionalFormatting sqref="FQG244">
    <cfRule type="duplicateValues" dxfId="0" priority="14134"/>
    <cfRule type="duplicateValues" dxfId="0" priority="5942"/>
  </conditionalFormatting>
  <conditionalFormatting sqref="FQI244">
    <cfRule type="duplicateValues" dxfId="0" priority="14133"/>
    <cfRule type="duplicateValues" dxfId="0" priority="5941"/>
  </conditionalFormatting>
  <conditionalFormatting sqref="FQK244">
    <cfRule type="duplicateValues" dxfId="0" priority="14132"/>
    <cfRule type="duplicateValues" dxfId="0" priority="5940"/>
  </conditionalFormatting>
  <conditionalFormatting sqref="FQM244">
    <cfRule type="duplicateValues" dxfId="0" priority="14131"/>
    <cfRule type="duplicateValues" dxfId="0" priority="5939"/>
  </conditionalFormatting>
  <conditionalFormatting sqref="FQO244">
    <cfRule type="duplicateValues" dxfId="0" priority="14130"/>
    <cfRule type="duplicateValues" dxfId="0" priority="5938"/>
  </conditionalFormatting>
  <conditionalFormatting sqref="FQQ244">
    <cfRule type="duplicateValues" dxfId="0" priority="14129"/>
    <cfRule type="duplicateValues" dxfId="0" priority="5937"/>
  </conditionalFormatting>
  <conditionalFormatting sqref="FQS244">
    <cfRule type="duplicateValues" dxfId="0" priority="14128"/>
    <cfRule type="duplicateValues" dxfId="0" priority="5936"/>
  </conditionalFormatting>
  <conditionalFormatting sqref="FQU244">
    <cfRule type="duplicateValues" dxfId="0" priority="14127"/>
    <cfRule type="duplicateValues" dxfId="0" priority="5935"/>
  </conditionalFormatting>
  <conditionalFormatting sqref="FQW244">
    <cfRule type="duplicateValues" dxfId="0" priority="14126"/>
    <cfRule type="duplicateValues" dxfId="0" priority="5934"/>
  </conditionalFormatting>
  <conditionalFormatting sqref="FQY244">
    <cfRule type="duplicateValues" dxfId="0" priority="14125"/>
    <cfRule type="duplicateValues" dxfId="0" priority="5933"/>
  </conditionalFormatting>
  <conditionalFormatting sqref="FRA244">
    <cfRule type="duplicateValues" dxfId="0" priority="14124"/>
    <cfRule type="duplicateValues" dxfId="0" priority="5932"/>
  </conditionalFormatting>
  <conditionalFormatting sqref="FRC244">
    <cfRule type="duplicateValues" dxfId="0" priority="14123"/>
    <cfRule type="duplicateValues" dxfId="0" priority="5931"/>
  </conditionalFormatting>
  <conditionalFormatting sqref="FRE244">
    <cfRule type="duplicateValues" dxfId="0" priority="14122"/>
    <cfRule type="duplicateValues" dxfId="0" priority="5930"/>
  </conditionalFormatting>
  <conditionalFormatting sqref="FRG244">
    <cfRule type="duplicateValues" dxfId="0" priority="14121"/>
    <cfRule type="duplicateValues" dxfId="0" priority="5929"/>
  </conditionalFormatting>
  <conditionalFormatting sqref="FRI244">
    <cfRule type="duplicateValues" dxfId="0" priority="14120"/>
    <cfRule type="duplicateValues" dxfId="0" priority="5928"/>
  </conditionalFormatting>
  <conditionalFormatting sqref="FRK244">
    <cfRule type="duplicateValues" dxfId="0" priority="14119"/>
    <cfRule type="duplicateValues" dxfId="0" priority="5927"/>
  </conditionalFormatting>
  <conditionalFormatting sqref="FRM244">
    <cfRule type="duplicateValues" dxfId="0" priority="14118"/>
    <cfRule type="duplicateValues" dxfId="0" priority="5926"/>
  </conditionalFormatting>
  <conditionalFormatting sqref="FRO244">
    <cfRule type="duplicateValues" dxfId="0" priority="14117"/>
    <cfRule type="duplicateValues" dxfId="0" priority="5925"/>
  </conditionalFormatting>
  <conditionalFormatting sqref="FRQ244">
    <cfRule type="duplicateValues" dxfId="0" priority="14116"/>
    <cfRule type="duplicateValues" dxfId="0" priority="5924"/>
  </conditionalFormatting>
  <conditionalFormatting sqref="FRS244">
    <cfRule type="duplicateValues" dxfId="0" priority="14115"/>
    <cfRule type="duplicateValues" dxfId="0" priority="5923"/>
  </conditionalFormatting>
  <conditionalFormatting sqref="FRU244">
    <cfRule type="duplicateValues" dxfId="0" priority="14114"/>
    <cfRule type="duplicateValues" dxfId="0" priority="5922"/>
  </conditionalFormatting>
  <conditionalFormatting sqref="FRW244">
    <cfRule type="duplicateValues" dxfId="0" priority="14113"/>
    <cfRule type="duplicateValues" dxfId="0" priority="5921"/>
  </conditionalFormatting>
  <conditionalFormatting sqref="FRY244">
    <cfRule type="duplicateValues" dxfId="0" priority="14112"/>
    <cfRule type="duplicateValues" dxfId="0" priority="5920"/>
  </conditionalFormatting>
  <conditionalFormatting sqref="FSA244">
    <cfRule type="duplicateValues" dxfId="0" priority="14111"/>
    <cfRule type="duplicateValues" dxfId="0" priority="5919"/>
  </conditionalFormatting>
  <conditionalFormatting sqref="FSC244">
    <cfRule type="duplicateValues" dxfId="0" priority="14110"/>
    <cfRule type="duplicateValues" dxfId="0" priority="5918"/>
  </conditionalFormatting>
  <conditionalFormatting sqref="FSE244">
    <cfRule type="duplicateValues" dxfId="0" priority="14109"/>
    <cfRule type="duplicateValues" dxfId="0" priority="5917"/>
  </conditionalFormatting>
  <conditionalFormatting sqref="FSG244">
    <cfRule type="duplicateValues" dxfId="0" priority="14108"/>
    <cfRule type="duplicateValues" dxfId="0" priority="5916"/>
  </conditionalFormatting>
  <conditionalFormatting sqref="FSI244">
    <cfRule type="duplicateValues" dxfId="0" priority="14107"/>
    <cfRule type="duplicateValues" dxfId="0" priority="5915"/>
  </conditionalFormatting>
  <conditionalFormatting sqref="FSK244">
    <cfRule type="duplicateValues" dxfId="0" priority="14106"/>
    <cfRule type="duplicateValues" dxfId="0" priority="5914"/>
  </conditionalFormatting>
  <conditionalFormatting sqref="FSM244">
    <cfRule type="duplicateValues" dxfId="0" priority="14105"/>
    <cfRule type="duplicateValues" dxfId="0" priority="5913"/>
  </conditionalFormatting>
  <conditionalFormatting sqref="FSO244">
    <cfRule type="duplicateValues" dxfId="0" priority="14104"/>
    <cfRule type="duplicateValues" dxfId="0" priority="5912"/>
  </conditionalFormatting>
  <conditionalFormatting sqref="FSQ244">
    <cfRule type="duplicateValues" dxfId="0" priority="14103"/>
    <cfRule type="duplicateValues" dxfId="0" priority="5911"/>
  </conditionalFormatting>
  <conditionalFormatting sqref="FSS244">
    <cfRule type="duplicateValues" dxfId="0" priority="14102"/>
    <cfRule type="duplicateValues" dxfId="0" priority="5910"/>
  </conditionalFormatting>
  <conditionalFormatting sqref="FSU244">
    <cfRule type="duplicateValues" dxfId="0" priority="14101"/>
    <cfRule type="duplicateValues" dxfId="0" priority="5909"/>
  </conditionalFormatting>
  <conditionalFormatting sqref="FSW244">
    <cfRule type="duplicateValues" dxfId="0" priority="14100"/>
    <cfRule type="duplicateValues" dxfId="0" priority="5908"/>
  </conditionalFormatting>
  <conditionalFormatting sqref="FSY244">
    <cfRule type="duplicateValues" dxfId="0" priority="14099"/>
    <cfRule type="duplicateValues" dxfId="0" priority="5907"/>
  </conditionalFormatting>
  <conditionalFormatting sqref="FTA244">
    <cfRule type="duplicateValues" dxfId="0" priority="14098"/>
    <cfRule type="duplicateValues" dxfId="0" priority="5906"/>
  </conditionalFormatting>
  <conditionalFormatting sqref="FTC244">
    <cfRule type="duplicateValues" dxfId="0" priority="14097"/>
    <cfRule type="duplicateValues" dxfId="0" priority="5905"/>
  </conditionalFormatting>
  <conditionalFormatting sqref="FTE244">
    <cfRule type="duplicateValues" dxfId="0" priority="14096"/>
    <cfRule type="duplicateValues" dxfId="0" priority="5904"/>
  </conditionalFormatting>
  <conditionalFormatting sqref="FTG244">
    <cfRule type="duplicateValues" dxfId="0" priority="14095"/>
    <cfRule type="duplicateValues" dxfId="0" priority="5903"/>
  </conditionalFormatting>
  <conditionalFormatting sqref="FTI244">
    <cfRule type="duplicateValues" dxfId="0" priority="14094"/>
    <cfRule type="duplicateValues" dxfId="0" priority="5902"/>
  </conditionalFormatting>
  <conditionalFormatting sqref="FTK244">
    <cfRule type="duplicateValues" dxfId="0" priority="14093"/>
    <cfRule type="duplicateValues" dxfId="0" priority="5901"/>
  </conditionalFormatting>
  <conditionalFormatting sqref="FTM244">
    <cfRule type="duplicateValues" dxfId="0" priority="14092"/>
    <cfRule type="duplicateValues" dxfId="0" priority="5900"/>
  </conditionalFormatting>
  <conditionalFormatting sqref="FTO244">
    <cfRule type="duplicateValues" dxfId="0" priority="14091"/>
    <cfRule type="duplicateValues" dxfId="0" priority="5899"/>
  </conditionalFormatting>
  <conditionalFormatting sqref="FTQ244">
    <cfRule type="duplicateValues" dxfId="0" priority="14090"/>
    <cfRule type="duplicateValues" dxfId="0" priority="5898"/>
  </conditionalFormatting>
  <conditionalFormatting sqref="FTS244">
    <cfRule type="duplicateValues" dxfId="0" priority="14089"/>
    <cfRule type="duplicateValues" dxfId="0" priority="5897"/>
  </conditionalFormatting>
  <conditionalFormatting sqref="FTU244">
    <cfRule type="duplicateValues" dxfId="0" priority="14088"/>
    <cfRule type="duplicateValues" dxfId="0" priority="5896"/>
  </conditionalFormatting>
  <conditionalFormatting sqref="FTW244">
    <cfRule type="duplicateValues" dxfId="0" priority="14087"/>
    <cfRule type="duplicateValues" dxfId="0" priority="5895"/>
  </conditionalFormatting>
  <conditionalFormatting sqref="FTY244">
    <cfRule type="duplicateValues" dxfId="0" priority="14086"/>
    <cfRule type="duplicateValues" dxfId="0" priority="5894"/>
  </conditionalFormatting>
  <conditionalFormatting sqref="FUA244">
    <cfRule type="duplicateValues" dxfId="0" priority="14085"/>
    <cfRule type="duplicateValues" dxfId="0" priority="5893"/>
  </conditionalFormatting>
  <conditionalFormatting sqref="FUC244">
    <cfRule type="duplicateValues" dxfId="0" priority="14084"/>
    <cfRule type="duplicateValues" dxfId="0" priority="5892"/>
  </conditionalFormatting>
  <conditionalFormatting sqref="FUE244">
    <cfRule type="duplicateValues" dxfId="0" priority="14083"/>
    <cfRule type="duplicateValues" dxfId="0" priority="5891"/>
  </conditionalFormatting>
  <conditionalFormatting sqref="FUG244">
    <cfRule type="duplicateValues" dxfId="0" priority="14082"/>
    <cfRule type="duplicateValues" dxfId="0" priority="5890"/>
  </conditionalFormatting>
  <conditionalFormatting sqref="FUI244">
    <cfRule type="duplicateValues" dxfId="0" priority="14081"/>
    <cfRule type="duplicateValues" dxfId="0" priority="5889"/>
  </conditionalFormatting>
  <conditionalFormatting sqref="FUK244">
    <cfRule type="duplicateValues" dxfId="0" priority="14080"/>
    <cfRule type="duplicateValues" dxfId="0" priority="5888"/>
  </conditionalFormatting>
  <conditionalFormatting sqref="FUM244">
    <cfRule type="duplicateValues" dxfId="0" priority="14079"/>
    <cfRule type="duplicateValues" dxfId="0" priority="5887"/>
  </conditionalFormatting>
  <conditionalFormatting sqref="FUO244">
    <cfRule type="duplicateValues" dxfId="0" priority="14078"/>
    <cfRule type="duplicateValues" dxfId="0" priority="5886"/>
  </conditionalFormatting>
  <conditionalFormatting sqref="FUQ244">
    <cfRule type="duplicateValues" dxfId="0" priority="14077"/>
    <cfRule type="duplicateValues" dxfId="0" priority="5885"/>
  </conditionalFormatting>
  <conditionalFormatting sqref="FUS244">
    <cfRule type="duplicateValues" dxfId="0" priority="14076"/>
    <cfRule type="duplicateValues" dxfId="0" priority="5884"/>
  </conditionalFormatting>
  <conditionalFormatting sqref="FUU244">
    <cfRule type="duplicateValues" dxfId="0" priority="14075"/>
    <cfRule type="duplicateValues" dxfId="0" priority="5883"/>
  </conditionalFormatting>
  <conditionalFormatting sqref="FUW244">
    <cfRule type="duplicateValues" dxfId="0" priority="14074"/>
    <cfRule type="duplicateValues" dxfId="0" priority="5882"/>
  </conditionalFormatting>
  <conditionalFormatting sqref="FUY244">
    <cfRule type="duplicateValues" dxfId="0" priority="14073"/>
    <cfRule type="duplicateValues" dxfId="0" priority="5881"/>
  </conditionalFormatting>
  <conditionalFormatting sqref="FVA244">
    <cfRule type="duplicateValues" dxfId="0" priority="14072"/>
    <cfRule type="duplicateValues" dxfId="0" priority="5880"/>
  </conditionalFormatting>
  <conditionalFormatting sqref="FVC244">
    <cfRule type="duplicateValues" dxfId="0" priority="14071"/>
    <cfRule type="duplicateValues" dxfId="0" priority="5879"/>
  </conditionalFormatting>
  <conditionalFormatting sqref="FVE244">
    <cfRule type="duplicateValues" dxfId="0" priority="14070"/>
    <cfRule type="duplicateValues" dxfId="0" priority="5878"/>
  </conditionalFormatting>
  <conditionalFormatting sqref="FVG244">
    <cfRule type="duplicateValues" dxfId="0" priority="14069"/>
    <cfRule type="duplicateValues" dxfId="0" priority="5877"/>
  </conditionalFormatting>
  <conditionalFormatting sqref="FVI244">
    <cfRule type="duplicateValues" dxfId="0" priority="14068"/>
    <cfRule type="duplicateValues" dxfId="0" priority="5876"/>
  </conditionalFormatting>
  <conditionalFormatting sqref="FVK244">
    <cfRule type="duplicateValues" dxfId="0" priority="14067"/>
    <cfRule type="duplicateValues" dxfId="0" priority="5875"/>
  </conditionalFormatting>
  <conditionalFormatting sqref="FVM244">
    <cfRule type="duplicateValues" dxfId="0" priority="14066"/>
    <cfRule type="duplicateValues" dxfId="0" priority="5874"/>
  </conditionalFormatting>
  <conditionalFormatting sqref="FVO244">
    <cfRule type="duplicateValues" dxfId="0" priority="14065"/>
    <cfRule type="duplicateValues" dxfId="0" priority="5873"/>
  </conditionalFormatting>
  <conditionalFormatting sqref="FVQ244">
    <cfRule type="duplicateValues" dxfId="0" priority="14064"/>
    <cfRule type="duplicateValues" dxfId="0" priority="5872"/>
  </conditionalFormatting>
  <conditionalFormatting sqref="FVS244">
    <cfRule type="duplicateValues" dxfId="0" priority="14063"/>
    <cfRule type="duplicateValues" dxfId="0" priority="5871"/>
  </conditionalFormatting>
  <conditionalFormatting sqref="FVU244">
    <cfRule type="duplicateValues" dxfId="0" priority="14062"/>
    <cfRule type="duplicateValues" dxfId="0" priority="5870"/>
  </conditionalFormatting>
  <conditionalFormatting sqref="FVW244">
    <cfRule type="duplicateValues" dxfId="0" priority="14061"/>
    <cfRule type="duplicateValues" dxfId="0" priority="5869"/>
  </conditionalFormatting>
  <conditionalFormatting sqref="FVY244">
    <cfRule type="duplicateValues" dxfId="0" priority="14060"/>
    <cfRule type="duplicateValues" dxfId="0" priority="5868"/>
  </conditionalFormatting>
  <conditionalFormatting sqref="FWA244">
    <cfRule type="duplicateValues" dxfId="0" priority="14059"/>
    <cfRule type="duplicateValues" dxfId="0" priority="5867"/>
  </conditionalFormatting>
  <conditionalFormatting sqref="FWC244">
    <cfRule type="duplicateValues" dxfId="0" priority="14058"/>
    <cfRule type="duplicateValues" dxfId="0" priority="5866"/>
  </conditionalFormatting>
  <conditionalFormatting sqref="FWE244">
    <cfRule type="duplicateValues" dxfId="0" priority="14057"/>
    <cfRule type="duplicateValues" dxfId="0" priority="5865"/>
  </conditionalFormatting>
  <conditionalFormatting sqref="FWG244">
    <cfRule type="duplicateValues" dxfId="0" priority="14056"/>
    <cfRule type="duplicateValues" dxfId="0" priority="5864"/>
  </conditionalFormatting>
  <conditionalFormatting sqref="FWI244">
    <cfRule type="duplicateValues" dxfId="0" priority="14055"/>
    <cfRule type="duplicateValues" dxfId="0" priority="5863"/>
  </conditionalFormatting>
  <conditionalFormatting sqref="FWK244">
    <cfRule type="duplicateValues" dxfId="0" priority="14054"/>
    <cfRule type="duplicateValues" dxfId="0" priority="5862"/>
  </conditionalFormatting>
  <conditionalFormatting sqref="FWM244">
    <cfRule type="duplicateValues" dxfId="0" priority="14053"/>
    <cfRule type="duplicateValues" dxfId="0" priority="5861"/>
  </conditionalFormatting>
  <conditionalFormatting sqref="FWO244">
    <cfRule type="duplicateValues" dxfId="0" priority="14052"/>
    <cfRule type="duplicateValues" dxfId="0" priority="5860"/>
  </conditionalFormatting>
  <conditionalFormatting sqref="FWQ244">
    <cfRule type="duplicateValues" dxfId="0" priority="14051"/>
    <cfRule type="duplicateValues" dxfId="0" priority="5859"/>
  </conditionalFormatting>
  <conditionalFormatting sqref="FWS244">
    <cfRule type="duplicateValues" dxfId="0" priority="14050"/>
    <cfRule type="duplicateValues" dxfId="0" priority="5858"/>
  </conditionalFormatting>
  <conditionalFormatting sqref="FWU244">
    <cfRule type="duplicateValues" dxfId="0" priority="14049"/>
    <cfRule type="duplicateValues" dxfId="0" priority="5857"/>
  </conditionalFormatting>
  <conditionalFormatting sqref="FWW244">
    <cfRule type="duplicateValues" dxfId="0" priority="14048"/>
    <cfRule type="duplicateValues" dxfId="0" priority="5856"/>
  </conditionalFormatting>
  <conditionalFormatting sqref="FWY244">
    <cfRule type="duplicateValues" dxfId="0" priority="14047"/>
    <cfRule type="duplicateValues" dxfId="0" priority="5855"/>
  </conditionalFormatting>
  <conditionalFormatting sqref="FXA244">
    <cfRule type="duplicateValues" dxfId="0" priority="14046"/>
    <cfRule type="duplicateValues" dxfId="0" priority="5854"/>
  </conditionalFormatting>
  <conditionalFormatting sqref="FXC244">
    <cfRule type="duplicateValues" dxfId="0" priority="14045"/>
    <cfRule type="duplicateValues" dxfId="0" priority="5853"/>
  </conditionalFormatting>
  <conditionalFormatting sqref="FXE244">
    <cfRule type="duplicateValues" dxfId="0" priority="14044"/>
    <cfRule type="duplicateValues" dxfId="0" priority="5852"/>
  </conditionalFormatting>
  <conditionalFormatting sqref="FXG244">
    <cfRule type="duplicateValues" dxfId="0" priority="14043"/>
    <cfRule type="duplicateValues" dxfId="0" priority="5851"/>
  </conditionalFormatting>
  <conditionalFormatting sqref="FXI244">
    <cfRule type="duplicateValues" dxfId="0" priority="14042"/>
    <cfRule type="duplicateValues" dxfId="0" priority="5850"/>
  </conditionalFormatting>
  <conditionalFormatting sqref="FXK244">
    <cfRule type="duplicateValues" dxfId="0" priority="14041"/>
    <cfRule type="duplicateValues" dxfId="0" priority="5849"/>
  </conditionalFormatting>
  <conditionalFormatting sqref="FXM244">
    <cfRule type="duplicateValues" dxfId="0" priority="14040"/>
    <cfRule type="duplicateValues" dxfId="0" priority="5848"/>
  </conditionalFormatting>
  <conditionalFormatting sqref="FXO244">
    <cfRule type="duplicateValues" dxfId="0" priority="14039"/>
    <cfRule type="duplicateValues" dxfId="0" priority="5847"/>
  </conditionalFormatting>
  <conditionalFormatting sqref="FXQ244">
    <cfRule type="duplicateValues" dxfId="0" priority="14038"/>
    <cfRule type="duplicateValues" dxfId="0" priority="5846"/>
  </conditionalFormatting>
  <conditionalFormatting sqref="FXS244">
    <cfRule type="duplicateValues" dxfId="0" priority="14037"/>
    <cfRule type="duplicateValues" dxfId="0" priority="5845"/>
  </conditionalFormatting>
  <conditionalFormatting sqref="FXU244">
    <cfRule type="duplicateValues" dxfId="0" priority="14036"/>
    <cfRule type="duplicateValues" dxfId="0" priority="5844"/>
  </conditionalFormatting>
  <conditionalFormatting sqref="FXW244">
    <cfRule type="duplicateValues" dxfId="0" priority="14035"/>
    <cfRule type="duplicateValues" dxfId="0" priority="5843"/>
  </conditionalFormatting>
  <conditionalFormatting sqref="FXY244">
    <cfRule type="duplicateValues" dxfId="0" priority="14034"/>
    <cfRule type="duplicateValues" dxfId="0" priority="5842"/>
  </conditionalFormatting>
  <conditionalFormatting sqref="FYA244">
    <cfRule type="duplicateValues" dxfId="0" priority="14033"/>
    <cfRule type="duplicateValues" dxfId="0" priority="5841"/>
  </conditionalFormatting>
  <conditionalFormatting sqref="FYC244">
    <cfRule type="duplicateValues" dxfId="0" priority="14032"/>
    <cfRule type="duplicateValues" dxfId="0" priority="5840"/>
  </conditionalFormatting>
  <conditionalFormatting sqref="FYE244">
    <cfRule type="duplicateValues" dxfId="0" priority="14031"/>
    <cfRule type="duplicateValues" dxfId="0" priority="5839"/>
  </conditionalFormatting>
  <conditionalFormatting sqref="FYG244">
    <cfRule type="duplicateValues" dxfId="0" priority="14030"/>
    <cfRule type="duplicateValues" dxfId="0" priority="5838"/>
  </conditionalFormatting>
  <conditionalFormatting sqref="FYI244">
    <cfRule type="duplicateValues" dxfId="0" priority="14029"/>
    <cfRule type="duplicateValues" dxfId="0" priority="5837"/>
  </conditionalFormatting>
  <conditionalFormatting sqref="FYK244">
    <cfRule type="duplicateValues" dxfId="0" priority="14028"/>
    <cfRule type="duplicateValues" dxfId="0" priority="5836"/>
  </conditionalFormatting>
  <conditionalFormatting sqref="FYM244">
    <cfRule type="duplicateValues" dxfId="0" priority="14027"/>
    <cfRule type="duplicateValues" dxfId="0" priority="5835"/>
  </conditionalFormatting>
  <conditionalFormatting sqref="FYO244">
    <cfRule type="duplicateValues" dxfId="0" priority="14026"/>
    <cfRule type="duplicateValues" dxfId="0" priority="5834"/>
  </conditionalFormatting>
  <conditionalFormatting sqref="FYQ244">
    <cfRule type="duplicateValues" dxfId="0" priority="14025"/>
    <cfRule type="duplicateValues" dxfId="0" priority="5833"/>
  </conditionalFormatting>
  <conditionalFormatting sqref="FYS244">
    <cfRule type="duplicateValues" dxfId="0" priority="14024"/>
    <cfRule type="duplicateValues" dxfId="0" priority="5832"/>
  </conditionalFormatting>
  <conditionalFormatting sqref="FYU244">
    <cfRule type="duplicateValues" dxfId="0" priority="14023"/>
    <cfRule type="duplicateValues" dxfId="0" priority="5831"/>
  </conditionalFormatting>
  <conditionalFormatting sqref="FYW244">
    <cfRule type="duplicateValues" dxfId="0" priority="14022"/>
    <cfRule type="duplicateValues" dxfId="0" priority="5830"/>
  </conditionalFormatting>
  <conditionalFormatting sqref="FYY244">
    <cfRule type="duplicateValues" dxfId="0" priority="14021"/>
    <cfRule type="duplicateValues" dxfId="0" priority="5829"/>
  </conditionalFormatting>
  <conditionalFormatting sqref="FZA244">
    <cfRule type="duplicateValues" dxfId="0" priority="14020"/>
    <cfRule type="duplicateValues" dxfId="0" priority="5828"/>
  </conditionalFormatting>
  <conditionalFormatting sqref="FZC244">
    <cfRule type="duplicateValues" dxfId="0" priority="14019"/>
    <cfRule type="duplicateValues" dxfId="0" priority="5827"/>
  </conditionalFormatting>
  <conditionalFormatting sqref="FZE244">
    <cfRule type="duplicateValues" dxfId="0" priority="14018"/>
    <cfRule type="duplicateValues" dxfId="0" priority="5826"/>
  </conditionalFormatting>
  <conditionalFormatting sqref="FZG244">
    <cfRule type="duplicateValues" dxfId="0" priority="14017"/>
    <cfRule type="duplicateValues" dxfId="0" priority="5825"/>
  </conditionalFormatting>
  <conditionalFormatting sqref="FZI244">
    <cfRule type="duplicateValues" dxfId="0" priority="14016"/>
    <cfRule type="duplicateValues" dxfId="0" priority="5824"/>
  </conditionalFormatting>
  <conditionalFormatting sqref="FZK244">
    <cfRule type="duplicateValues" dxfId="0" priority="14015"/>
    <cfRule type="duplicateValues" dxfId="0" priority="5823"/>
  </conditionalFormatting>
  <conditionalFormatting sqref="FZM244">
    <cfRule type="duplicateValues" dxfId="0" priority="14014"/>
    <cfRule type="duplicateValues" dxfId="0" priority="5822"/>
  </conditionalFormatting>
  <conditionalFormatting sqref="FZO244">
    <cfRule type="duplicateValues" dxfId="0" priority="14013"/>
    <cfRule type="duplicateValues" dxfId="0" priority="5821"/>
  </conditionalFormatting>
  <conditionalFormatting sqref="FZQ244">
    <cfRule type="duplicateValues" dxfId="0" priority="14012"/>
    <cfRule type="duplicateValues" dxfId="0" priority="5820"/>
  </conditionalFormatting>
  <conditionalFormatting sqref="FZS244">
    <cfRule type="duplicateValues" dxfId="0" priority="14011"/>
    <cfRule type="duplicateValues" dxfId="0" priority="5819"/>
  </conditionalFormatting>
  <conditionalFormatting sqref="FZU244">
    <cfRule type="duplicateValues" dxfId="0" priority="14010"/>
    <cfRule type="duplicateValues" dxfId="0" priority="5818"/>
  </conditionalFormatting>
  <conditionalFormatting sqref="FZW244">
    <cfRule type="duplicateValues" dxfId="0" priority="14009"/>
    <cfRule type="duplicateValues" dxfId="0" priority="5817"/>
  </conditionalFormatting>
  <conditionalFormatting sqref="FZY244">
    <cfRule type="duplicateValues" dxfId="0" priority="14008"/>
    <cfRule type="duplicateValues" dxfId="0" priority="5816"/>
  </conditionalFormatting>
  <conditionalFormatting sqref="GAA244">
    <cfRule type="duplicateValues" dxfId="0" priority="14007"/>
    <cfRule type="duplicateValues" dxfId="0" priority="5815"/>
  </conditionalFormatting>
  <conditionalFormatting sqref="GAC244">
    <cfRule type="duplicateValues" dxfId="0" priority="14006"/>
    <cfRule type="duplicateValues" dxfId="0" priority="5814"/>
  </conditionalFormatting>
  <conditionalFormatting sqref="GAE244">
    <cfRule type="duplicateValues" dxfId="0" priority="14005"/>
    <cfRule type="duplicateValues" dxfId="0" priority="5813"/>
  </conditionalFormatting>
  <conditionalFormatting sqref="GAG244">
    <cfRule type="duplicateValues" dxfId="0" priority="14004"/>
    <cfRule type="duplicateValues" dxfId="0" priority="5812"/>
  </conditionalFormatting>
  <conditionalFormatting sqref="GAI244">
    <cfRule type="duplicateValues" dxfId="0" priority="14003"/>
    <cfRule type="duplicateValues" dxfId="0" priority="5811"/>
  </conditionalFormatting>
  <conditionalFormatting sqref="GAK244">
    <cfRule type="duplicateValues" dxfId="0" priority="14002"/>
    <cfRule type="duplicateValues" dxfId="0" priority="5810"/>
  </conditionalFormatting>
  <conditionalFormatting sqref="GAM244">
    <cfRule type="duplicateValues" dxfId="0" priority="14001"/>
    <cfRule type="duplicateValues" dxfId="0" priority="5809"/>
  </conditionalFormatting>
  <conditionalFormatting sqref="GAO244">
    <cfRule type="duplicateValues" dxfId="0" priority="14000"/>
    <cfRule type="duplicateValues" dxfId="0" priority="5808"/>
  </conditionalFormatting>
  <conditionalFormatting sqref="GAQ244">
    <cfRule type="duplicateValues" dxfId="0" priority="13999"/>
    <cfRule type="duplicateValues" dxfId="0" priority="5807"/>
  </conditionalFormatting>
  <conditionalFormatting sqref="GAS244">
    <cfRule type="duplicateValues" dxfId="0" priority="13998"/>
    <cfRule type="duplicateValues" dxfId="0" priority="5806"/>
  </conditionalFormatting>
  <conditionalFormatting sqref="GAU244">
    <cfRule type="duplicateValues" dxfId="0" priority="13997"/>
    <cfRule type="duplicateValues" dxfId="0" priority="5805"/>
  </conditionalFormatting>
  <conditionalFormatting sqref="GAW244">
    <cfRule type="duplicateValues" dxfId="0" priority="13996"/>
    <cfRule type="duplicateValues" dxfId="0" priority="5804"/>
  </conditionalFormatting>
  <conditionalFormatting sqref="GAY244">
    <cfRule type="duplicateValues" dxfId="0" priority="13995"/>
    <cfRule type="duplicateValues" dxfId="0" priority="5803"/>
  </conditionalFormatting>
  <conditionalFormatting sqref="GBA244">
    <cfRule type="duplicateValues" dxfId="0" priority="13994"/>
    <cfRule type="duplicateValues" dxfId="0" priority="5802"/>
  </conditionalFormatting>
  <conditionalFormatting sqref="GBC244">
    <cfRule type="duplicateValues" dxfId="0" priority="13993"/>
    <cfRule type="duplicateValues" dxfId="0" priority="5801"/>
  </conditionalFormatting>
  <conditionalFormatting sqref="GBE244">
    <cfRule type="duplicateValues" dxfId="0" priority="13992"/>
    <cfRule type="duplicateValues" dxfId="0" priority="5800"/>
  </conditionalFormatting>
  <conditionalFormatting sqref="GBG244">
    <cfRule type="duplicateValues" dxfId="0" priority="13991"/>
    <cfRule type="duplicateValues" dxfId="0" priority="5799"/>
  </conditionalFormatting>
  <conditionalFormatting sqref="GBI244">
    <cfRule type="duplicateValues" dxfId="0" priority="13990"/>
    <cfRule type="duplicateValues" dxfId="0" priority="5798"/>
  </conditionalFormatting>
  <conditionalFormatting sqref="GBK244">
    <cfRule type="duplicateValues" dxfId="0" priority="13989"/>
    <cfRule type="duplicateValues" dxfId="0" priority="5797"/>
  </conditionalFormatting>
  <conditionalFormatting sqref="GBM244">
    <cfRule type="duplicateValues" dxfId="0" priority="13988"/>
    <cfRule type="duplicateValues" dxfId="0" priority="5796"/>
  </conditionalFormatting>
  <conditionalFormatting sqref="GBO244">
    <cfRule type="duplicateValues" dxfId="0" priority="13987"/>
    <cfRule type="duplicateValues" dxfId="0" priority="5795"/>
  </conditionalFormatting>
  <conditionalFormatting sqref="GBQ244">
    <cfRule type="duplicateValues" dxfId="0" priority="13986"/>
    <cfRule type="duplicateValues" dxfId="0" priority="5794"/>
  </conditionalFormatting>
  <conditionalFormatting sqref="GBS244">
    <cfRule type="duplicateValues" dxfId="0" priority="13985"/>
    <cfRule type="duplicateValues" dxfId="0" priority="5793"/>
  </conditionalFormatting>
  <conditionalFormatting sqref="GBU244">
    <cfRule type="duplicateValues" dxfId="0" priority="13984"/>
    <cfRule type="duplicateValues" dxfId="0" priority="5792"/>
  </conditionalFormatting>
  <conditionalFormatting sqref="GBW244">
    <cfRule type="duplicateValues" dxfId="0" priority="13983"/>
    <cfRule type="duplicateValues" dxfId="0" priority="5791"/>
  </conditionalFormatting>
  <conditionalFormatting sqref="GBY244">
    <cfRule type="duplicateValues" dxfId="0" priority="13982"/>
    <cfRule type="duplicateValues" dxfId="0" priority="5790"/>
  </conditionalFormatting>
  <conditionalFormatting sqref="GCA244">
    <cfRule type="duplicateValues" dxfId="0" priority="13981"/>
    <cfRule type="duplicateValues" dxfId="0" priority="5789"/>
  </conditionalFormatting>
  <conditionalFormatting sqref="GCC244">
    <cfRule type="duplicateValues" dxfId="0" priority="13980"/>
    <cfRule type="duplicateValues" dxfId="0" priority="5788"/>
  </conditionalFormatting>
  <conditionalFormatting sqref="GCE244">
    <cfRule type="duplicateValues" dxfId="0" priority="13979"/>
    <cfRule type="duplicateValues" dxfId="0" priority="5787"/>
  </conditionalFormatting>
  <conditionalFormatting sqref="GCG244">
    <cfRule type="duplicateValues" dxfId="0" priority="13978"/>
    <cfRule type="duplicateValues" dxfId="0" priority="5786"/>
  </conditionalFormatting>
  <conditionalFormatting sqref="GCI244">
    <cfRule type="duplicateValues" dxfId="0" priority="13977"/>
    <cfRule type="duplicateValues" dxfId="0" priority="5785"/>
  </conditionalFormatting>
  <conditionalFormatting sqref="GCK244">
    <cfRule type="duplicateValues" dxfId="0" priority="13976"/>
    <cfRule type="duplicateValues" dxfId="0" priority="5784"/>
  </conditionalFormatting>
  <conditionalFormatting sqref="GCM244">
    <cfRule type="duplicateValues" dxfId="0" priority="13975"/>
    <cfRule type="duplicateValues" dxfId="0" priority="5783"/>
  </conditionalFormatting>
  <conditionalFormatting sqref="GCO244">
    <cfRule type="duplicateValues" dxfId="0" priority="13974"/>
    <cfRule type="duplicateValues" dxfId="0" priority="5782"/>
  </conditionalFormatting>
  <conditionalFormatting sqref="GCQ244">
    <cfRule type="duplicateValues" dxfId="0" priority="13973"/>
    <cfRule type="duplicateValues" dxfId="0" priority="5781"/>
  </conditionalFormatting>
  <conditionalFormatting sqref="GCS244">
    <cfRule type="duplicateValues" dxfId="0" priority="13972"/>
    <cfRule type="duplicateValues" dxfId="0" priority="5780"/>
  </conditionalFormatting>
  <conditionalFormatting sqref="GCU244">
    <cfRule type="duplicateValues" dxfId="0" priority="13971"/>
    <cfRule type="duplicateValues" dxfId="0" priority="5779"/>
  </conditionalFormatting>
  <conditionalFormatting sqref="GCW244">
    <cfRule type="duplicateValues" dxfId="0" priority="13970"/>
    <cfRule type="duplicateValues" dxfId="0" priority="5778"/>
  </conditionalFormatting>
  <conditionalFormatting sqref="GCY244">
    <cfRule type="duplicateValues" dxfId="0" priority="13969"/>
    <cfRule type="duplicateValues" dxfId="0" priority="5777"/>
  </conditionalFormatting>
  <conditionalFormatting sqref="GDA244">
    <cfRule type="duplicateValues" dxfId="0" priority="13968"/>
    <cfRule type="duplicateValues" dxfId="0" priority="5776"/>
  </conditionalFormatting>
  <conditionalFormatting sqref="GDC244">
    <cfRule type="duplicateValues" dxfId="0" priority="13967"/>
    <cfRule type="duplicateValues" dxfId="0" priority="5775"/>
  </conditionalFormatting>
  <conditionalFormatting sqref="GDE244">
    <cfRule type="duplicateValues" dxfId="0" priority="13966"/>
    <cfRule type="duplicateValues" dxfId="0" priority="5774"/>
  </conditionalFormatting>
  <conditionalFormatting sqref="GDG244">
    <cfRule type="duplicateValues" dxfId="0" priority="13965"/>
    <cfRule type="duplicateValues" dxfId="0" priority="5773"/>
  </conditionalFormatting>
  <conditionalFormatting sqref="GDI244">
    <cfRule type="duplicateValues" dxfId="0" priority="13964"/>
    <cfRule type="duplicateValues" dxfId="0" priority="5772"/>
  </conditionalFormatting>
  <conditionalFormatting sqref="GDK244">
    <cfRule type="duplicateValues" dxfId="0" priority="13963"/>
    <cfRule type="duplicateValues" dxfId="0" priority="5771"/>
  </conditionalFormatting>
  <conditionalFormatting sqref="GDM244">
    <cfRule type="duplicateValues" dxfId="0" priority="13962"/>
    <cfRule type="duplicateValues" dxfId="0" priority="5770"/>
  </conditionalFormatting>
  <conditionalFormatting sqref="GDO244">
    <cfRule type="duplicateValues" dxfId="0" priority="13961"/>
    <cfRule type="duplicateValues" dxfId="0" priority="5769"/>
  </conditionalFormatting>
  <conditionalFormatting sqref="GDQ244">
    <cfRule type="duplicateValues" dxfId="0" priority="13960"/>
    <cfRule type="duplicateValues" dxfId="0" priority="5768"/>
  </conditionalFormatting>
  <conditionalFormatting sqref="GDS244">
    <cfRule type="duplicateValues" dxfId="0" priority="13959"/>
    <cfRule type="duplicateValues" dxfId="0" priority="5767"/>
  </conditionalFormatting>
  <conditionalFormatting sqref="GDU244">
    <cfRule type="duplicateValues" dxfId="0" priority="13958"/>
    <cfRule type="duplicateValues" dxfId="0" priority="5766"/>
  </conditionalFormatting>
  <conditionalFormatting sqref="GDW244">
    <cfRule type="duplicateValues" dxfId="0" priority="13957"/>
    <cfRule type="duplicateValues" dxfId="0" priority="5765"/>
  </conditionalFormatting>
  <conditionalFormatting sqref="GDY244">
    <cfRule type="duplicateValues" dxfId="0" priority="13956"/>
    <cfRule type="duplicateValues" dxfId="0" priority="5764"/>
  </conditionalFormatting>
  <conditionalFormatting sqref="GEA244">
    <cfRule type="duplicateValues" dxfId="0" priority="13955"/>
    <cfRule type="duplicateValues" dxfId="0" priority="5763"/>
  </conditionalFormatting>
  <conditionalFormatting sqref="GEC244">
    <cfRule type="duplicateValues" dxfId="0" priority="13954"/>
    <cfRule type="duplicateValues" dxfId="0" priority="5762"/>
  </conditionalFormatting>
  <conditionalFormatting sqref="GEE244">
    <cfRule type="duplicateValues" dxfId="0" priority="13953"/>
    <cfRule type="duplicateValues" dxfId="0" priority="5761"/>
  </conditionalFormatting>
  <conditionalFormatting sqref="GEG244">
    <cfRule type="duplicateValues" dxfId="0" priority="13952"/>
    <cfRule type="duplicateValues" dxfId="0" priority="5760"/>
  </conditionalFormatting>
  <conditionalFormatting sqref="GEI244">
    <cfRule type="duplicateValues" dxfId="0" priority="13951"/>
    <cfRule type="duplicateValues" dxfId="0" priority="5759"/>
  </conditionalFormatting>
  <conditionalFormatting sqref="GEK244">
    <cfRule type="duplicateValues" dxfId="0" priority="13950"/>
    <cfRule type="duplicateValues" dxfId="0" priority="5758"/>
  </conditionalFormatting>
  <conditionalFormatting sqref="GEM244">
    <cfRule type="duplicateValues" dxfId="0" priority="13949"/>
    <cfRule type="duplicateValues" dxfId="0" priority="5757"/>
  </conditionalFormatting>
  <conditionalFormatting sqref="GEO244">
    <cfRule type="duplicateValues" dxfId="0" priority="13948"/>
    <cfRule type="duplicateValues" dxfId="0" priority="5756"/>
  </conditionalFormatting>
  <conditionalFormatting sqref="GEQ244">
    <cfRule type="duplicateValues" dxfId="0" priority="13947"/>
    <cfRule type="duplicateValues" dxfId="0" priority="5755"/>
  </conditionalFormatting>
  <conditionalFormatting sqref="GES244">
    <cfRule type="duplicateValues" dxfId="0" priority="13946"/>
    <cfRule type="duplicateValues" dxfId="0" priority="5754"/>
  </conditionalFormatting>
  <conditionalFormatting sqref="GEU244">
    <cfRule type="duplicateValues" dxfId="0" priority="13945"/>
    <cfRule type="duplicateValues" dxfId="0" priority="5753"/>
  </conditionalFormatting>
  <conditionalFormatting sqref="GEW244">
    <cfRule type="duplicateValues" dxfId="0" priority="13944"/>
    <cfRule type="duplicateValues" dxfId="0" priority="5752"/>
  </conditionalFormatting>
  <conditionalFormatting sqref="GEY244">
    <cfRule type="duplicateValues" dxfId="0" priority="13943"/>
    <cfRule type="duplicateValues" dxfId="0" priority="5751"/>
  </conditionalFormatting>
  <conditionalFormatting sqref="GFA244">
    <cfRule type="duplicateValues" dxfId="0" priority="13942"/>
    <cfRule type="duplicateValues" dxfId="0" priority="5750"/>
  </conditionalFormatting>
  <conditionalFormatting sqref="GFC244">
    <cfRule type="duplicateValues" dxfId="0" priority="13941"/>
    <cfRule type="duplicateValues" dxfId="0" priority="5749"/>
  </conditionalFormatting>
  <conditionalFormatting sqref="GFE244">
    <cfRule type="duplicateValues" dxfId="0" priority="13940"/>
    <cfRule type="duplicateValues" dxfId="0" priority="5748"/>
  </conditionalFormatting>
  <conditionalFormatting sqref="GFG244">
    <cfRule type="duplicateValues" dxfId="0" priority="13939"/>
    <cfRule type="duplicateValues" dxfId="0" priority="5747"/>
  </conditionalFormatting>
  <conditionalFormatting sqref="GFI244">
    <cfRule type="duplicateValues" dxfId="0" priority="13938"/>
    <cfRule type="duplicateValues" dxfId="0" priority="5746"/>
  </conditionalFormatting>
  <conditionalFormatting sqref="GFK244">
    <cfRule type="duplicateValues" dxfId="0" priority="13937"/>
    <cfRule type="duplicateValues" dxfId="0" priority="5745"/>
  </conditionalFormatting>
  <conditionalFormatting sqref="GFM244">
    <cfRule type="duplicateValues" dxfId="0" priority="13936"/>
    <cfRule type="duplicateValues" dxfId="0" priority="5744"/>
  </conditionalFormatting>
  <conditionalFormatting sqref="GFO244">
    <cfRule type="duplicateValues" dxfId="0" priority="13935"/>
    <cfRule type="duplicateValues" dxfId="0" priority="5743"/>
  </conditionalFormatting>
  <conditionalFormatting sqref="GFQ244">
    <cfRule type="duplicateValues" dxfId="0" priority="13934"/>
    <cfRule type="duplicateValues" dxfId="0" priority="5742"/>
  </conditionalFormatting>
  <conditionalFormatting sqref="GFS244">
    <cfRule type="duplicateValues" dxfId="0" priority="13933"/>
    <cfRule type="duplicateValues" dxfId="0" priority="5741"/>
  </conditionalFormatting>
  <conditionalFormatting sqref="GFU244">
    <cfRule type="duplicateValues" dxfId="0" priority="13932"/>
    <cfRule type="duplicateValues" dxfId="0" priority="5740"/>
  </conditionalFormatting>
  <conditionalFormatting sqref="GFW244">
    <cfRule type="duplicateValues" dxfId="0" priority="13931"/>
    <cfRule type="duplicateValues" dxfId="0" priority="5739"/>
  </conditionalFormatting>
  <conditionalFormatting sqref="GFY244">
    <cfRule type="duplicateValues" dxfId="0" priority="13930"/>
    <cfRule type="duplicateValues" dxfId="0" priority="5738"/>
  </conditionalFormatting>
  <conditionalFormatting sqref="GGA244">
    <cfRule type="duplicateValues" dxfId="0" priority="13929"/>
    <cfRule type="duplicateValues" dxfId="0" priority="5737"/>
  </conditionalFormatting>
  <conditionalFormatting sqref="GGC244">
    <cfRule type="duplicateValues" dxfId="0" priority="13928"/>
    <cfRule type="duplicateValues" dxfId="0" priority="5736"/>
  </conditionalFormatting>
  <conditionalFormatting sqref="GGE244">
    <cfRule type="duplicateValues" dxfId="0" priority="13927"/>
    <cfRule type="duplicateValues" dxfId="0" priority="5735"/>
  </conditionalFormatting>
  <conditionalFormatting sqref="GGG244">
    <cfRule type="duplicateValues" dxfId="0" priority="13926"/>
    <cfRule type="duplicateValues" dxfId="0" priority="5734"/>
  </conditionalFormatting>
  <conditionalFormatting sqref="GGI244">
    <cfRule type="duplicateValues" dxfId="0" priority="13925"/>
    <cfRule type="duplicateValues" dxfId="0" priority="5733"/>
  </conditionalFormatting>
  <conditionalFormatting sqref="GGK244">
    <cfRule type="duplicateValues" dxfId="0" priority="13924"/>
    <cfRule type="duplicateValues" dxfId="0" priority="5732"/>
  </conditionalFormatting>
  <conditionalFormatting sqref="GGM244">
    <cfRule type="duplicateValues" dxfId="0" priority="13923"/>
    <cfRule type="duplicateValues" dxfId="0" priority="5731"/>
  </conditionalFormatting>
  <conditionalFormatting sqref="GGO244">
    <cfRule type="duplicateValues" dxfId="0" priority="13922"/>
    <cfRule type="duplicateValues" dxfId="0" priority="5730"/>
  </conditionalFormatting>
  <conditionalFormatting sqref="GGQ244">
    <cfRule type="duplicateValues" dxfId="0" priority="13921"/>
    <cfRule type="duplicateValues" dxfId="0" priority="5729"/>
  </conditionalFormatting>
  <conditionalFormatting sqref="GGS244">
    <cfRule type="duplicateValues" dxfId="0" priority="13920"/>
    <cfRule type="duplicateValues" dxfId="0" priority="5728"/>
  </conditionalFormatting>
  <conditionalFormatting sqref="GGU244">
    <cfRule type="duplicateValues" dxfId="0" priority="13919"/>
    <cfRule type="duplicateValues" dxfId="0" priority="5727"/>
  </conditionalFormatting>
  <conditionalFormatting sqref="GGW244">
    <cfRule type="duplicateValues" dxfId="0" priority="13918"/>
    <cfRule type="duplicateValues" dxfId="0" priority="5726"/>
  </conditionalFormatting>
  <conditionalFormatting sqref="GGY244">
    <cfRule type="duplicateValues" dxfId="0" priority="13917"/>
    <cfRule type="duplicateValues" dxfId="0" priority="5725"/>
  </conditionalFormatting>
  <conditionalFormatting sqref="GHA244">
    <cfRule type="duplicateValues" dxfId="0" priority="13916"/>
    <cfRule type="duplicateValues" dxfId="0" priority="5724"/>
  </conditionalFormatting>
  <conditionalFormatting sqref="GHC244">
    <cfRule type="duplicateValues" dxfId="0" priority="13915"/>
    <cfRule type="duplicateValues" dxfId="0" priority="5723"/>
  </conditionalFormatting>
  <conditionalFormatting sqref="GHE244">
    <cfRule type="duplicateValues" dxfId="0" priority="13914"/>
    <cfRule type="duplicateValues" dxfId="0" priority="5722"/>
  </conditionalFormatting>
  <conditionalFormatting sqref="GHG244">
    <cfRule type="duplicateValues" dxfId="0" priority="13913"/>
    <cfRule type="duplicateValues" dxfId="0" priority="5721"/>
  </conditionalFormatting>
  <conditionalFormatting sqref="GHI244">
    <cfRule type="duplicateValues" dxfId="0" priority="13912"/>
    <cfRule type="duplicateValues" dxfId="0" priority="5720"/>
  </conditionalFormatting>
  <conditionalFormatting sqref="GHK244">
    <cfRule type="duplicateValues" dxfId="0" priority="13911"/>
    <cfRule type="duplicateValues" dxfId="0" priority="5719"/>
  </conditionalFormatting>
  <conditionalFormatting sqref="GHM244">
    <cfRule type="duplicateValues" dxfId="0" priority="13910"/>
    <cfRule type="duplicateValues" dxfId="0" priority="5718"/>
  </conditionalFormatting>
  <conditionalFormatting sqref="GHO244">
    <cfRule type="duplicateValues" dxfId="0" priority="13909"/>
    <cfRule type="duplicateValues" dxfId="0" priority="5717"/>
  </conditionalFormatting>
  <conditionalFormatting sqref="GHQ244">
    <cfRule type="duplicateValues" dxfId="0" priority="13908"/>
    <cfRule type="duplicateValues" dxfId="0" priority="5716"/>
  </conditionalFormatting>
  <conditionalFormatting sqref="GHS244">
    <cfRule type="duplicateValues" dxfId="0" priority="13907"/>
    <cfRule type="duplicateValues" dxfId="0" priority="5715"/>
  </conditionalFormatting>
  <conditionalFormatting sqref="GHU244">
    <cfRule type="duplicateValues" dxfId="0" priority="13906"/>
    <cfRule type="duplicateValues" dxfId="0" priority="5714"/>
  </conditionalFormatting>
  <conditionalFormatting sqref="GHW244">
    <cfRule type="duplicateValues" dxfId="0" priority="13905"/>
    <cfRule type="duplicateValues" dxfId="0" priority="5713"/>
  </conditionalFormatting>
  <conditionalFormatting sqref="GHY244">
    <cfRule type="duplicateValues" dxfId="0" priority="13904"/>
    <cfRule type="duplicateValues" dxfId="0" priority="5712"/>
  </conditionalFormatting>
  <conditionalFormatting sqref="GIA244">
    <cfRule type="duplicateValues" dxfId="0" priority="13903"/>
    <cfRule type="duplicateValues" dxfId="0" priority="5711"/>
  </conditionalFormatting>
  <conditionalFormatting sqref="GIC244">
    <cfRule type="duplicateValues" dxfId="0" priority="13902"/>
    <cfRule type="duplicateValues" dxfId="0" priority="5710"/>
  </conditionalFormatting>
  <conditionalFormatting sqref="GIE244">
    <cfRule type="duplicateValues" dxfId="0" priority="13901"/>
    <cfRule type="duplicateValues" dxfId="0" priority="5709"/>
  </conditionalFormatting>
  <conditionalFormatting sqref="GIG244">
    <cfRule type="duplicateValues" dxfId="0" priority="13900"/>
    <cfRule type="duplicateValues" dxfId="0" priority="5708"/>
  </conditionalFormatting>
  <conditionalFormatting sqref="GII244">
    <cfRule type="duplicateValues" dxfId="0" priority="13899"/>
    <cfRule type="duplicateValues" dxfId="0" priority="5707"/>
  </conditionalFormatting>
  <conditionalFormatting sqref="GIK244">
    <cfRule type="duplicateValues" dxfId="0" priority="13898"/>
    <cfRule type="duplicateValues" dxfId="0" priority="5706"/>
  </conditionalFormatting>
  <conditionalFormatting sqref="GIM244">
    <cfRule type="duplicateValues" dxfId="0" priority="13897"/>
    <cfRule type="duplicateValues" dxfId="0" priority="5705"/>
  </conditionalFormatting>
  <conditionalFormatting sqref="GIO244">
    <cfRule type="duplicateValues" dxfId="0" priority="13896"/>
    <cfRule type="duplicateValues" dxfId="0" priority="5704"/>
  </conditionalFormatting>
  <conditionalFormatting sqref="GIQ244">
    <cfRule type="duplicateValues" dxfId="0" priority="13895"/>
    <cfRule type="duplicateValues" dxfId="0" priority="5703"/>
  </conditionalFormatting>
  <conditionalFormatting sqref="GIS244">
    <cfRule type="duplicateValues" dxfId="0" priority="13894"/>
    <cfRule type="duplicateValues" dxfId="0" priority="5702"/>
  </conditionalFormatting>
  <conditionalFormatting sqref="GIU244">
    <cfRule type="duplicateValues" dxfId="0" priority="13893"/>
    <cfRule type="duplicateValues" dxfId="0" priority="5701"/>
  </conditionalFormatting>
  <conditionalFormatting sqref="GIW244">
    <cfRule type="duplicateValues" dxfId="0" priority="13892"/>
    <cfRule type="duplicateValues" dxfId="0" priority="5700"/>
  </conditionalFormatting>
  <conditionalFormatting sqref="GIY244">
    <cfRule type="duplicateValues" dxfId="0" priority="13891"/>
    <cfRule type="duplicateValues" dxfId="0" priority="5699"/>
  </conditionalFormatting>
  <conditionalFormatting sqref="GJA244">
    <cfRule type="duplicateValues" dxfId="0" priority="13890"/>
    <cfRule type="duplicateValues" dxfId="0" priority="5698"/>
  </conditionalFormatting>
  <conditionalFormatting sqref="GJC244">
    <cfRule type="duplicateValues" dxfId="0" priority="13889"/>
    <cfRule type="duplicateValues" dxfId="0" priority="5697"/>
  </conditionalFormatting>
  <conditionalFormatting sqref="GJE244">
    <cfRule type="duplicateValues" dxfId="0" priority="13888"/>
    <cfRule type="duplicateValues" dxfId="0" priority="5696"/>
  </conditionalFormatting>
  <conditionalFormatting sqref="GJG244">
    <cfRule type="duplicateValues" dxfId="0" priority="13887"/>
    <cfRule type="duplicateValues" dxfId="0" priority="5695"/>
  </conditionalFormatting>
  <conditionalFormatting sqref="GJI244">
    <cfRule type="duplicateValues" dxfId="0" priority="13886"/>
    <cfRule type="duplicateValues" dxfId="0" priority="5694"/>
  </conditionalFormatting>
  <conditionalFormatting sqref="GJK244">
    <cfRule type="duplicateValues" dxfId="0" priority="13885"/>
    <cfRule type="duplicateValues" dxfId="0" priority="5693"/>
  </conditionalFormatting>
  <conditionalFormatting sqref="GJM244">
    <cfRule type="duplicateValues" dxfId="0" priority="13884"/>
    <cfRule type="duplicateValues" dxfId="0" priority="5692"/>
  </conditionalFormatting>
  <conditionalFormatting sqref="GJO244">
    <cfRule type="duplicateValues" dxfId="0" priority="13883"/>
    <cfRule type="duplicateValues" dxfId="0" priority="5691"/>
  </conditionalFormatting>
  <conditionalFormatting sqref="GJQ244">
    <cfRule type="duplicateValues" dxfId="0" priority="13882"/>
    <cfRule type="duplicateValues" dxfId="0" priority="5690"/>
  </conditionalFormatting>
  <conditionalFormatting sqref="GJS244">
    <cfRule type="duplicateValues" dxfId="0" priority="13881"/>
    <cfRule type="duplicateValues" dxfId="0" priority="5689"/>
  </conditionalFormatting>
  <conditionalFormatting sqref="GJU244">
    <cfRule type="duplicateValues" dxfId="0" priority="13880"/>
    <cfRule type="duplicateValues" dxfId="0" priority="5688"/>
  </conditionalFormatting>
  <conditionalFormatting sqref="GJW244">
    <cfRule type="duplicateValues" dxfId="0" priority="13879"/>
    <cfRule type="duplicateValues" dxfId="0" priority="5687"/>
  </conditionalFormatting>
  <conditionalFormatting sqref="GJY244">
    <cfRule type="duplicateValues" dxfId="0" priority="13878"/>
    <cfRule type="duplicateValues" dxfId="0" priority="5686"/>
  </conditionalFormatting>
  <conditionalFormatting sqref="GKA244">
    <cfRule type="duplicateValues" dxfId="0" priority="13877"/>
    <cfRule type="duplicateValues" dxfId="0" priority="5685"/>
  </conditionalFormatting>
  <conditionalFormatting sqref="GKC244">
    <cfRule type="duplicateValues" dxfId="0" priority="13876"/>
    <cfRule type="duplicateValues" dxfId="0" priority="5684"/>
  </conditionalFormatting>
  <conditionalFormatting sqref="GKE244">
    <cfRule type="duplicateValues" dxfId="0" priority="13875"/>
    <cfRule type="duplicateValues" dxfId="0" priority="5683"/>
  </conditionalFormatting>
  <conditionalFormatting sqref="GKG244">
    <cfRule type="duplicateValues" dxfId="0" priority="13874"/>
    <cfRule type="duplicateValues" dxfId="0" priority="5682"/>
  </conditionalFormatting>
  <conditionalFormatting sqref="GKI244">
    <cfRule type="duplicateValues" dxfId="0" priority="13873"/>
    <cfRule type="duplicateValues" dxfId="0" priority="5681"/>
  </conditionalFormatting>
  <conditionalFormatting sqref="GKK244">
    <cfRule type="duplicateValues" dxfId="0" priority="13872"/>
    <cfRule type="duplicateValues" dxfId="0" priority="5680"/>
  </conditionalFormatting>
  <conditionalFormatting sqref="GKM244">
    <cfRule type="duplicateValues" dxfId="0" priority="13871"/>
    <cfRule type="duplicateValues" dxfId="0" priority="5679"/>
  </conditionalFormatting>
  <conditionalFormatting sqref="GKO244">
    <cfRule type="duplicateValues" dxfId="0" priority="13870"/>
    <cfRule type="duplicateValues" dxfId="0" priority="5678"/>
  </conditionalFormatting>
  <conditionalFormatting sqref="GKQ244">
    <cfRule type="duplicateValues" dxfId="0" priority="13869"/>
    <cfRule type="duplicateValues" dxfId="0" priority="5677"/>
  </conditionalFormatting>
  <conditionalFormatting sqref="GKS244">
    <cfRule type="duplicateValues" dxfId="0" priority="13868"/>
    <cfRule type="duplicateValues" dxfId="0" priority="5676"/>
  </conditionalFormatting>
  <conditionalFormatting sqref="GKU244">
    <cfRule type="duplicateValues" dxfId="0" priority="13867"/>
    <cfRule type="duplicateValues" dxfId="0" priority="5675"/>
  </conditionalFormatting>
  <conditionalFormatting sqref="GKW244">
    <cfRule type="duplicateValues" dxfId="0" priority="13866"/>
    <cfRule type="duplicateValues" dxfId="0" priority="5674"/>
  </conditionalFormatting>
  <conditionalFormatting sqref="GKY244">
    <cfRule type="duplicateValues" dxfId="0" priority="13865"/>
    <cfRule type="duplicateValues" dxfId="0" priority="5673"/>
  </conditionalFormatting>
  <conditionalFormatting sqref="GLA244">
    <cfRule type="duplicateValues" dxfId="0" priority="13864"/>
    <cfRule type="duplicateValues" dxfId="0" priority="5672"/>
  </conditionalFormatting>
  <conditionalFormatting sqref="GLC244">
    <cfRule type="duplicateValues" dxfId="0" priority="13863"/>
    <cfRule type="duplicateValues" dxfId="0" priority="5671"/>
  </conditionalFormatting>
  <conditionalFormatting sqref="GLE244">
    <cfRule type="duplicateValues" dxfId="0" priority="13862"/>
    <cfRule type="duplicateValues" dxfId="0" priority="5670"/>
  </conditionalFormatting>
  <conditionalFormatting sqref="GLG244">
    <cfRule type="duplicateValues" dxfId="0" priority="13861"/>
    <cfRule type="duplicateValues" dxfId="0" priority="5669"/>
  </conditionalFormatting>
  <conditionalFormatting sqref="GLI244">
    <cfRule type="duplicateValues" dxfId="0" priority="13860"/>
    <cfRule type="duplicateValues" dxfId="0" priority="5668"/>
  </conditionalFormatting>
  <conditionalFormatting sqref="GLK244">
    <cfRule type="duplicateValues" dxfId="0" priority="13859"/>
    <cfRule type="duplicateValues" dxfId="0" priority="5667"/>
  </conditionalFormatting>
  <conditionalFormatting sqref="GLM244">
    <cfRule type="duplicateValues" dxfId="0" priority="13858"/>
    <cfRule type="duplicateValues" dxfId="0" priority="5666"/>
  </conditionalFormatting>
  <conditionalFormatting sqref="GLO244">
    <cfRule type="duplicateValues" dxfId="0" priority="13857"/>
    <cfRule type="duplicateValues" dxfId="0" priority="5665"/>
  </conditionalFormatting>
  <conditionalFormatting sqref="GLQ244">
    <cfRule type="duplicateValues" dxfId="0" priority="13856"/>
    <cfRule type="duplicateValues" dxfId="0" priority="5664"/>
  </conditionalFormatting>
  <conditionalFormatting sqref="GLS244">
    <cfRule type="duplicateValues" dxfId="0" priority="13855"/>
    <cfRule type="duplicateValues" dxfId="0" priority="5663"/>
  </conditionalFormatting>
  <conditionalFormatting sqref="GLU244">
    <cfRule type="duplicateValues" dxfId="0" priority="13854"/>
    <cfRule type="duplicateValues" dxfId="0" priority="5662"/>
  </conditionalFormatting>
  <conditionalFormatting sqref="GLW244">
    <cfRule type="duplicateValues" dxfId="0" priority="13853"/>
    <cfRule type="duplicateValues" dxfId="0" priority="5661"/>
  </conditionalFormatting>
  <conditionalFormatting sqref="GLY244">
    <cfRule type="duplicateValues" dxfId="0" priority="13852"/>
    <cfRule type="duplicateValues" dxfId="0" priority="5660"/>
  </conditionalFormatting>
  <conditionalFormatting sqref="GMA244">
    <cfRule type="duplicateValues" dxfId="0" priority="13851"/>
    <cfRule type="duplicateValues" dxfId="0" priority="5659"/>
  </conditionalFormatting>
  <conditionalFormatting sqref="GMC244">
    <cfRule type="duplicateValues" dxfId="0" priority="13850"/>
    <cfRule type="duplicateValues" dxfId="0" priority="5658"/>
  </conditionalFormatting>
  <conditionalFormatting sqref="GME244">
    <cfRule type="duplicateValues" dxfId="0" priority="13849"/>
    <cfRule type="duplicateValues" dxfId="0" priority="5657"/>
  </conditionalFormatting>
  <conditionalFormatting sqref="GMG244">
    <cfRule type="duplicateValues" dxfId="0" priority="13848"/>
    <cfRule type="duplicateValues" dxfId="0" priority="5656"/>
  </conditionalFormatting>
  <conditionalFormatting sqref="GMI244">
    <cfRule type="duplicateValues" dxfId="0" priority="13847"/>
    <cfRule type="duplicateValues" dxfId="0" priority="5655"/>
  </conditionalFormatting>
  <conditionalFormatting sqref="GMK244">
    <cfRule type="duplicateValues" dxfId="0" priority="13846"/>
    <cfRule type="duplicateValues" dxfId="0" priority="5654"/>
  </conditionalFormatting>
  <conditionalFormatting sqref="GMM244">
    <cfRule type="duplicateValues" dxfId="0" priority="13845"/>
    <cfRule type="duplicateValues" dxfId="0" priority="5653"/>
  </conditionalFormatting>
  <conditionalFormatting sqref="GMO244">
    <cfRule type="duplicateValues" dxfId="0" priority="13844"/>
    <cfRule type="duplicateValues" dxfId="0" priority="5652"/>
  </conditionalFormatting>
  <conditionalFormatting sqref="GMQ244">
    <cfRule type="duplicateValues" dxfId="0" priority="13843"/>
    <cfRule type="duplicateValues" dxfId="0" priority="5651"/>
  </conditionalFormatting>
  <conditionalFormatting sqref="GMS244">
    <cfRule type="duplicateValues" dxfId="0" priority="13842"/>
    <cfRule type="duplicateValues" dxfId="0" priority="5650"/>
  </conditionalFormatting>
  <conditionalFormatting sqref="GMU244">
    <cfRule type="duplicateValues" dxfId="0" priority="13841"/>
    <cfRule type="duplicateValues" dxfId="0" priority="5649"/>
  </conditionalFormatting>
  <conditionalFormatting sqref="GMW244">
    <cfRule type="duplicateValues" dxfId="0" priority="13840"/>
    <cfRule type="duplicateValues" dxfId="0" priority="5648"/>
  </conditionalFormatting>
  <conditionalFormatting sqref="GMY244">
    <cfRule type="duplicateValues" dxfId="0" priority="13839"/>
    <cfRule type="duplicateValues" dxfId="0" priority="5647"/>
  </conditionalFormatting>
  <conditionalFormatting sqref="GNA244">
    <cfRule type="duplicateValues" dxfId="0" priority="13838"/>
    <cfRule type="duplicateValues" dxfId="0" priority="5646"/>
  </conditionalFormatting>
  <conditionalFormatting sqref="GNC244">
    <cfRule type="duplicateValues" dxfId="0" priority="13837"/>
    <cfRule type="duplicateValues" dxfId="0" priority="5645"/>
  </conditionalFormatting>
  <conditionalFormatting sqref="GNE244">
    <cfRule type="duplicateValues" dxfId="0" priority="13836"/>
    <cfRule type="duplicateValues" dxfId="0" priority="5644"/>
  </conditionalFormatting>
  <conditionalFormatting sqref="GNG244">
    <cfRule type="duplicateValues" dxfId="0" priority="13835"/>
    <cfRule type="duplicateValues" dxfId="0" priority="5643"/>
  </conditionalFormatting>
  <conditionalFormatting sqref="GNI244">
    <cfRule type="duplicateValues" dxfId="0" priority="13834"/>
    <cfRule type="duplicateValues" dxfId="0" priority="5642"/>
  </conditionalFormatting>
  <conditionalFormatting sqref="GNK244">
    <cfRule type="duplicateValues" dxfId="0" priority="13833"/>
    <cfRule type="duplicateValues" dxfId="0" priority="5641"/>
  </conditionalFormatting>
  <conditionalFormatting sqref="GNM244">
    <cfRule type="duplicateValues" dxfId="0" priority="13832"/>
    <cfRule type="duplicateValues" dxfId="0" priority="5640"/>
  </conditionalFormatting>
  <conditionalFormatting sqref="GNO244">
    <cfRule type="duplicateValues" dxfId="0" priority="13831"/>
    <cfRule type="duplicateValues" dxfId="0" priority="5639"/>
  </conditionalFormatting>
  <conditionalFormatting sqref="GNQ244">
    <cfRule type="duplicateValues" dxfId="0" priority="13830"/>
    <cfRule type="duplicateValues" dxfId="0" priority="5638"/>
  </conditionalFormatting>
  <conditionalFormatting sqref="GNS244">
    <cfRule type="duplicateValues" dxfId="0" priority="13829"/>
    <cfRule type="duplicateValues" dxfId="0" priority="5637"/>
  </conditionalFormatting>
  <conditionalFormatting sqref="GNU244">
    <cfRule type="duplicateValues" dxfId="0" priority="13828"/>
    <cfRule type="duplicateValues" dxfId="0" priority="5636"/>
  </conditionalFormatting>
  <conditionalFormatting sqref="GNW244">
    <cfRule type="duplicateValues" dxfId="0" priority="13827"/>
    <cfRule type="duplicateValues" dxfId="0" priority="5635"/>
  </conditionalFormatting>
  <conditionalFormatting sqref="GNY244">
    <cfRule type="duplicateValues" dxfId="0" priority="13826"/>
    <cfRule type="duplicateValues" dxfId="0" priority="5634"/>
  </conditionalFormatting>
  <conditionalFormatting sqref="GOA244">
    <cfRule type="duplicateValues" dxfId="0" priority="13825"/>
    <cfRule type="duplicateValues" dxfId="0" priority="5633"/>
  </conditionalFormatting>
  <conditionalFormatting sqref="GOC244">
    <cfRule type="duplicateValues" dxfId="0" priority="13824"/>
    <cfRule type="duplicateValues" dxfId="0" priority="5632"/>
  </conditionalFormatting>
  <conditionalFormatting sqref="GOE244">
    <cfRule type="duplicateValues" dxfId="0" priority="13823"/>
    <cfRule type="duplicateValues" dxfId="0" priority="5631"/>
  </conditionalFormatting>
  <conditionalFormatting sqref="GOG244">
    <cfRule type="duplicateValues" dxfId="0" priority="13822"/>
    <cfRule type="duplicateValues" dxfId="0" priority="5630"/>
  </conditionalFormatting>
  <conditionalFormatting sqref="GOI244">
    <cfRule type="duplicateValues" dxfId="0" priority="13821"/>
    <cfRule type="duplicateValues" dxfId="0" priority="5629"/>
  </conditionalFormatting>
  <conditionalFormatting sqref="GOK244">
    <cfRule type="duplicateValues" dxfId="0" priority="13820"/>
    <cfRule type="duplicateValues" dxfId="0" priority="5628"/>
  </conditionalFormatting>
  <conditionalFormatting sqref="GOM244">
    <cfRule type="duplicateValues" dxfId="0" priority="13819"/>
    <cfRule type="duplicateValues" dxfId="0" priority="5627"/>
  </conditionalFormatting>
  <conditionalFormatting sqref="GOO244">
    <cfRule type="duplicateValues" dxfId="0" priority="13818"/>
    <cfRule type="duplicateValues" dxfId="0" priority="5626"/>
  </conditionalFormatting>
  <conditionalFormatting sqref="GOQ244">
    <cfRule type="duplicateValues" dxfId="0" priority="13817"/>
    <cfRule type="duplicateValues" dxfId="0" priority="5625"/>
  </conditionalFormatting>
  <conditionalFormatting sqref="GOS244">
    <cfRule type="duplicateValues" dxfId="0" priority="13816"/>
    <cfRule type="duplicateValues" dxfId="0" priority="5624"/>
  </conditionalFormatting>
  <conditionalFormatting sqref="GOU244">
    <cfRule type="duplicateValues" dxfId="0" priority="13815"/>
    <cfRule type="duplicateValues" dxfId="0" priority="5623"/>
  </conditionalFormatting>
  <conditionalFormatting sqref="GOW244">
    <cfRule type="duplicateValues" dxfId="0" priority="13814"/>
    <cfRule type="duplicateValues" dxfId="0" priority="5622"/>
  </conditionalFormatting>
  <conditionalFormatting sqref="GOY244">
    <cfRule type="duplicateValues" dxfId="0" priority="13813"/>
    <cfRule type="duplicateValues" dxfId="0" priority="5621"/>
  </conditionalFormatting>
  <conditionalFormatting sqref="GPA244">
    <cfRule type="duplicateValues" dxfId="0" priority="13812"/>
    <cfRule type="duplicateValues" dxfId="0" priority="5620"/>
  </conditionalFormatting>
  <conditionalFormatting sqref="GPC244">
    <cfRule type="duplicateValues" dxfId="0" priority="13811"/>
    <cfRule type="duplicateValues" dxfId="0" priority="5619"/>
  </conditionalFormatting>
  <conditionalFormatting sqref="GPE244">
    <cfRule type="duplicateValues" dxfId="0" priority="13810"/>
    <cfRule type="duplicateValues" dxfId="0" priority="5618"/>
  </conditionalFormatting>
  <conditionalFormatting sqref="GPG244">
    <cfRule type="duplicateValues" dxfId="0" priority="13809"/>
    <cfRule type="duplicateValues" dxfId="0" priority="5617"/>
  </conditionalFormatting>
  <conditionalFormatting sqref="GPI244">
    <cfRule type="duplicateValues" dxfId="0" priority="13808"/>
    <cfRule type="duplicateValues" dxfId="0" priority="5616"/>
  </conditionalFormatting>
  <conditionalFormatting sqref="GPK244">
    <cfRule type="duplicateValues" dxfId="0" priority="13807"/>
    <cfRule type="duplicateValues" dxfId="0" priority="5615"/>
  </conditionalFormatting>
  <conditionalFormatting sqref="GPM244">
    <cfRule type="duplicateValues" dxfId="0" priority="13806"/>
    <cfRule type="duplicateValues" dxfId="0" priority="5614"/>
  </conditionalFormatting>
  <conditionalFormatting sqref="GPO244">
    <cfRule type="duplicateValues" dxfId="0" priority="13805"/>
    <cfRule type="duplicateValues" dxfId="0" priority="5613"/>
  </conditionalFormatting>
  <conditionalFormatting sqref="GPQ244">
    <cfRule type="duplicateValues" dxfId="0" priority="13804"/>
    <cfRule type="duplicateValues" dxfId="0" priority="5612"/>
  </conditionalFormatting>
  <conditionalFormatting sqref="GPS244">
    <cfRule type="duplicateValues" dxfId="0" priority="13803"/>
    <cfRule type="duplicateValues" dxfId="0" priority="5611"/>
  </conditionalFormatting>
  <conditionalFormatting sqref="GPU244">
    <cfRule type="duplicateValues" dxfId="0" priority="13802"/>
    <cfRule type="duplicateValues" dxfId="0" priority="5610"/>
  </conditionalFormatting>
  <conditionalFormatting sqref="GPW244">
    <cfRule type="duplicateValues" dxfId="0" priority="13801"/>
    <cfRule type="duplicateValues" dxfId="0" priority="5609"/>
  </conditionalFormatting>
  <conditionalFormatting sqref="GPY244">
    <cfRule type="duplicateValues" dxfId="0" priority="13800"/>
    <cfRule type="duplicateValues" dxfId="0" priority="5608"/>
  </conditionalFormatting>
  <conditionalFormatting sqref="GQA244">
    <cfRule type="duplicateValues" dxfId="0" priority="13799"/>
    <cfRule type="duplicateValues" dxfId="0" priority="5607"/>
  </conditionalFormatting>
  <conditionalFormatting sqref="GQC244">
    <cfRule type="duplicateValues" dxfId="0" priority="13798"/>
    <cfRule type="duplicateValues" dxfId="0" priority="5606"/>
  </conditionalFormatting>
  <conditionalFormatting sqref="GQE244">
    <cfRule type="duplicateValues" dxfId="0" priority="13797"/>
    <cfRule type="duplicateValues" dxfId="0" priority="5605"/>
  </conditionalFormatting>
  <conditionalFormatting sqref="GQG244">
    <cfRule type="duplicateValues" dxfId="0" priority="13796"/>
    <cfRule type="duplicateValues" dxfId="0" priority="5604"/>
  </conditionalFormatting>
  <conditionalFormatting sqref="GQI244">
    <cfRule type="duplicateValues" dxfId="0" priority="13795"/>
    <cfRule type="duplicateValues" dxfId="0" priority="5603"/>
  </conditionalFormatting>
  <conditionalFormatting sqref="GQK244">
    <cfRule type="duplicateValues" dxfId="0" priority="13794"/>
    <cfRule type="duplicateValues" dxfId="0" priority="5602"/>
  </conditionalFormatting>
  <conditionalFormatting sqref="GQM244">
    <cfRule type="duplicateValues" dxfId="0" priority="13793"/>
    <cfRule type="duplicateValues" dxfId="0" priority="5601"/>
  </conditionalFormatting>
  <conditionalFormatting sqref="GQO244">
    <cfRule type="duplicateValues" dxfId="0" priority="13792"/>
    <cfRule type="duplicateValues" dxfId="0" priority="5600"/>
  </conditionalFormatting>
  <conditionalFormatting sqref="GQQ244">
    <cfRule type="duplicateValues" dxfId="0" priority="13791"/>
    <cfRule type="duplicateValues" dxfId="0" priority="5599"/>
  </conditionalFormatting>
  <conditionalFormatting sqref="GQS244">
    <cfRule type="duplicateValues" dxfId="0" priority="13790"/>
    <cfRule type="duplicateValues" dxfId="0" priority="5598"/>
  </conditionalFormatting>
  <conditionalFormatting sqref="GQU244">
    <cfRule type="duplicateValues" dxfId="0" priority="13789"/>
    <cfRule type="duplicateValues" dxfId="0" priority="5597"/>
  </conditionalFormatting>
  <conditionalFormatting sqref="GQW244">
    <cfRule type="duplicateValues" dxfId="0" priority="13788"/>
    <cfRule type="duplicateValues" dxfId="0" priority="5596"/>
  </conditionalFormatting>
  <conditionalFormatting sqref="GQY244">
    <cfRule type="duplicateValues" dxfId="0" priority="13787"/>
    <cfRule type="duplicateValues" dxfId="0" priority="5595"/>
  </conditionalFormatting>
  <conditionalFormatting sqref="GRA244">
    <cfRule type="duplicateValues" dxfId="0" priority="13786"/>
    <cfRule type="duplicateValues" dxfId="0" priority="5594"/>
  </conditionalFormatting>
  <conditionalFormatting sqref="GRC244">
    <cfRule type="duplicateValues" dxfId="0" priority="13785"/>
    <cfRule type="duplicateValues" dxfId="0" priority="5593"/>
  </conditionalFormatting>
  <conditionalFormatting sqref="GRE244">
    <cfRule type="duplicateValues" dxfId="0" priority="13784"/>
    <cfRule type="duplicateValues" dxfId="0" priority="5592"/>
  </conditionalFormatting>
  <conditionalFormatting sqref="GRG244">
    <cfRule type="duplicateValues" dxfId="0" priority="13783"/>
    <cfRule type="duplicateValues" dxfId="0" priority="5591"/>
  </conditionalFormatting>
  <conditionalFormatting sqref="GRI244">
    <cfRule type="duplicateValues" dxfId="0" priority="13782"/>
    <cfRule type="duplicateValues" dxfId="0" priority="5590"/>
  </conditionalFormatting>
  <conditionalFormatting sqref="GRK244">
    <cfRule type="duplicateValues" dxfId="0" priority="13781"/>
    <cfRule type="duplicateValues" dxfId="0" priority="5589"/>
  </conditionalFormatting>
  <conditionalFormatting sqref="GRM244">
    <cfRule type="duplicateValues" dxfId="0" priority="13780"/>
    <cfRule type="duplicateValues" dxfId="0" priority="5588"/>
  </conditionalFormatting>
  <conditionalFormatting sqref="GRO244">
    <cfRule type="duplicateValues" dxfId="0" priority="13779"/>
    <cfRule type="duplicateValues" dxfId="0" priority="5587"/>
  </conditionalFormatting>
  <conditionalFormatting sqref="GRQ244">
    <cfRule type="duplicateValues" dxfId="0" priority="13778"/>
    <cfRule type="duplicateValues" dxfId="0" priority="5586"/>
  </conditionalFormatting>
  <conditionalFormatting sqref="GRS244">
    <cfRule type="duplicateValues" dxfId="0" priority="13777"/>
    <cfRule type="duplicateValues" dxfId="0" priority="5585"/>
  </conditionalFormatting>
  <conditionalFormatting sqref="GRU244">
    <cfRule type="duplicateValues" dxfId="0" priority="13776"/>
    <cfRule type="duplicateValues" dxfId="0" priority="5584"/>
  </conditionalFormatting>
  <conditionalFormatting sqref="GRW244">
    <cfRule type="duplicateValues" dxfId="0" priority="13775"/>
    <cfRule type="duplicateValues" dxfId="0" priority="5583"/>
  </conditionalFormatting>
  <conditionalFormatting sqref="GRY244">
    <cfRule type="duplicateValues" dxfId="0" priority="13774"/>
    <cfRule type="duplicateValues" dxfId="0" priority="5582"/>
  </conditionalFormatting>
  <conditionalFormatting sqref="GSA244">
    <cfRule type="duplicateValues" dxfId="0" priority="13773"/>
    <cfRule type="duplicateValues" dxfId="0" priority="5581"/>
  </conditionalFormatting>
  <conditionalFormatting sqref="GSC244">
    <cfRule type="duplicateValues" dxfId="0" priority="13772"/>
    <cfRule type="duplicateValues" dxfId="0" priority="5580"/>
  </conditionalFormatting>
  <conditionalFormatting sqref="GSE244">
    <cfRule type="duplicateValues" dxfId="0" priority="13771"/>
    <cfRule type="duplicateValues" dxfId="0" priority="5579"/>
  </conditionalFormatting>
  <conditionalFormatting sqref="GSG244">
    <cfRule type="duplicateValues" dxfId="0" priority="13770"/>
    <cfRule type="duplicateValues" dxfId="0" priority="5578"/>
  </conditionalFormatting>
  <conditionalFormatting sqref="GSI244">
    <cfRule type="duplicateValues" dxfId="0" priority="13769"/>
    <cfRule type="duplicateValues" dxfId="0" priority="5577"/>
  </conditionalFormatting>
  <conditionalFormatting sqref="GSK244">
    <cfRule type="duplicateValues" dxfId="0" priority="13768"/>
    <cfRule type="duplicateValues" dxfId="0" priority="5576"/>
  </conditionalFormatting>
  <conditionalFormatting sqref="GSM244">
    <cfRule type="duplicateValues" dxfId="0" priority="13767"/>
    <cfRule type="duplicateValues" dxfId="0" priority="5575"/>
  </conditionalFormatting>
  <conditionalFormatting sqref="GSO244">
    <cfRule type="duplicateValues" dxfId="0" priority="13766"/>
    <cfRule type="duplicateValues" dxfId="0" priority="5574"/>
  </conditionalFormatting>
  <conditionalFormatting sqref="GSQ244">
    <cfRule type="duplicateValues" dxfId="0" priority="13765"/>
    <cfRule type="duplicateValues" dxfId="0" priority="5573"/>
  </conditionalFormatting>
  <conditionalFormatting sqref="GSS244">
    <cfRule type="duplicateValues" dxfId="0" priority="13764"/>
    <cfRule type="duplicateValues" dxfId="0" priority="5572"/>
  </conditionalFormatting>
  <conditionalFormatting sqref="GSU244">
    <cfRule type="duplicateValues" dxfId="0" priority="13763"/>
    <cfRule type="duplicateValues" dxfId="0" priority="5571"/>
  </conditionalFormatting>
  <conditionalFormatting sqref="GSW244">
    <cfRule type="duplicateValues" dxfId="0" priority="13762"/>
    <cfRule type="duplicateValues" dxfId="0" priority="5570"/>
  </conditionalFormatting>
  <conditionalFormatting sqref="GSY244">
    <cfRule type="duplicateValues" dxfId="0" priority="13761"/>
    <cfRule type="duplicateValues" dxfId="0" priority="5569"/>
  </conditionalFormatting>
  <conditionalFormatting sqref="GTA244">
    <cfRule type="duplicateValues" dxfId="0" priority="13760"/>
    <cfRule type="duplicateValues" dxfId="0" priority="5568"/>
  </conditionalFormatting>
  <conditionalFormatting sqref="GTC244">
    <cfRule type="duplicateValues" dxfId="0" priority="13759"/>
    <cfRule type="duplicateValues" dxfId="0" priority="5567"/>
  </conditionalFormatting>
  <conditionalFormatting sqref="GTE244">
    <cfRule type="duplicateValues" dxfId="0" priority="13758"/>
    <cfRule type="duplicateValues" dxfId="0" priority="5566"/>
  </conditionalFormatting>
  <conditionalFormatting sqref="GTG244">
    <cfRule type="duplicateValues" dxfId="0" priority="13757"/>
    <cfRule type="duplicateValues" dxfId="0" priority="5565"/>
  </conditionalFormatting>
  <conditionalFormatting sqref="GTI244">
    <cfRule type="duplicateValues" dxfId="0" priority="13756"/>
    <cfRule type="duplicateValues" dxfId="0" priority="5564"/>
  </conditionalFormatting>
  <conditionalFormatting sqref="GTK244">
    <cfRule type="duplicateValues" dxfId="0" priority="13755"/>
    <cfRule type="duplicateValues" dxfId="0" priority="5563"/>
  </conditionalFormatting>
  <conditionalFormatting sqref="GTM244">
    <cfRule type="duplicateValues" dxfId="0" priority="13754"/>
    <cfRule type="duplicateValues" dxfId="0" priority="5562"/>
  </conditionalFormatting>
  <conditionalFormatting sqref="GTO244">
    <cfRule type="duplicateValues" dxfId="0" priority="13753"/>
    <cfRule type="duplicateValues" dxfId="0" priority="5561"/>
  </conditionalFormatting>
  <conditionalFormatting sqref="GTQ244">
    <cfRule type="duplicateValues" dxfId="0" priority="13752"/>
    <cfRule type="duplicateValues" dxfId="0" priority="5560"/>
  </conditionalFormatting>
  <conditionalFormatting sqref="GTS244">
    <cfRule type="duplicateValues" dxfId="0" priority="13751"/>
    <cfRule type="duplicateValues" dxfId="0" priority="5559"/>
  </conditionalFormatting>
  <conditionalFormatting sqref="GTU244">
    <cfRule type="duplicateValues" dxfId="0" priority="13750"/>
    <cfRule type="duplicateValues" dxfId="0" priority="5558"/>
  </conditionalFormatting>
  <conditionalFormatting sqref="GTW244">
    <cfRule type="duplicateValues" dxfId="0" priority="13749"/>
    <cfRule type="duplicateValues" dxfId="0" priority="5557"/>
  </conditionalFormatting>
  <conditionalFormatting sqref="GTY244">
    <cfRule type="duplicateValues" dxfId="0" priority="13748"/>
    <cfRule type="duplicateValues" dxfId="0" priority="5556"/>
  </conditionalFormatting>
  <conditionalFormatting sqref="GUA244">
    <cfRule type="duplicateValues" dxfId="0" priority="13747"/>
    <cfRule type="duplicateValues" dxfId="0" priority="5555"/>
  </conditionalFormatting>
  <conditionalFormatting sqref="GUC244">
    <cfRule type="duplicateValues" dxfId="0" priority="13746"/>
    <cfRule type="duplicateValues" dxfId="0" priority="5554"/>
  </conditionalFormatting>
  <conditionalFormatting sqref="GUE244">
    <cfRule type="duplicateValues" dxfId="0" priority="13745"/>
    <cfRule type="duplicateValues" dxfId="0" priority="5553"/>
  </conditionalFormatting>
  <conditionalFormatting sqref="GUG244">
    <cfRule type="duplicateValues" dxfId="0" priority="13744"/>
    <cfRule type="duplicateValues" dxfId="0" priority="5552"/>
  </conditionalFormatting>
  <conditionalFormatting sqref="GUI244">
    <cfRule type="duplicateValues" dxfId="0" priority="13743"/>
    <cfRule type="duplicateValues" dxfId="0" priority="5551"/>
  </conditionalFormatting>
  <conditionalFormatting sqref="GUK244">
    <cfRule type="duplicateValues" dxfId="0" priority="13742"/>
    <cfRule type="duplicateValues" dxfId="0" priority="5550"/>
  </conditionalFormatting>
  <conditionalFormatting sqref="GUM244">
    <cfRule type="duplicateValues" dxfId="0" priority="13741"/>
    <cfRule type="duplicateValues" dxfId="0" priority="5549"/>
  </conditionalFormatting>
  <conditionalFormatting sqref="GUO244">
    <cfRule type="duplicateValues" dxfId="0" priority="13740"/>
    <cfRule type="duplicateValues" dxfId="0" priority="5548"/>
  </conditionalFormatting>
  <conditionalFormatting sqref="GUQ244">
    <cfRule type="duplicateValues" dxfId="0" priority="13739"/>
    <cfRule type="duplicateValues" dxfId="0" priority="5547"/>
  </conditionalFormatting>
  <conditionalFormatting sqref="GUS244">
    <cfRule type="duplicateValues" dxfId="0" priority="13738"/>
    <cfRule type="duplicateValues" dxfId="0" priority="5546"/>
  </conditionalFormatting>
  <conditionalFormatting sqref="GUU244">
    <cfRule type="duplicateValues" dxfId="0" priority="13737"/>
    <cfRule type="duplicateValues" dxfId="0" priority="5545"/>
  </conditionalFormatting>
  <conditionalFormatting sqref="GUW244">
    <cfRule type="duplicateValues" dxfId="0" priority="13736"/>
    <cfRule type="duplicateValues" dxfId="0" priority="5544"/>
  </conditionalFormatting>
  <conditionalFormatting sqref="GUY244">
    <cfRule type="duplicateValues" dxfId="0" priority="13735"/>
    <cfRule type="duplicateValues" dxfId="0" priority="5543"/>
  </conditionalFormatting>
  <conditionalFormatting sqref="GVA244">
    <cfRule type="duplicateValues" dxfId="0" priority="13734"/>
    <cfRule type="duplicateValues" dxfId="0" priority="5542"/>
  </conditionalFormatting>
  <conditionalFormatting sqref="GVC244">
    <cfRule type="duplicateValues" dxfId="0" priority="13733"/>
    <cfRule type="duplicateValues" dxfId="0" priority="5541"/>
  </conditionalFormatting>
  <conditionalFormatting sqref="GVE244">
    <cfRule type="duplicateValues" dxfId="0" priority="13732"/>
    <cfRule type="duplicateValues" dxfId="0" priority="5540"/>
  </conditionalFormatting>
  <conditionalFormatting sqref="GVG244">
    <cfRule type="duplicateValues" dxfId="0" priority="13731"/>
    <cfRule type="duplicateValues" dxfId="0" priority="5539"/>
  </conditionalFormatting>
  <conditionalFormatting sqref="GVI244">
    <cfRule type="duplicateValues" dxfId="0" priority="13730"/>
    <cfRule type="duplicateValues" dxfId="0" priority="5538"/>
  </conditionalFormatting>
  <conditionalFormatting sqref="GVK244">
    <cfRule type="duplicateValues" dxfId="0" priority="13729"/>
    <cfRule type="duplicateValues" dxfId="0" priority="5537"/>
  </conditionalFormatting>
  <conditionalFormatting sqref="GVM244">
    <cfRule type="duplicateValues" dxfId="0" priority="13728"/>
    <cfRule type="duplicateValues" dxfId="0" priority="5536"/>
  </conditionalFormatting>
  <conditionalFormatting sqref="GVO244">
    <cfRule type="duplicateValues" dxfId="0" priority="13727"/>
    <cfRule type="duplicateValues" dxfId="0" priority="5535"/>
  </conditionalFormatting>
  <conditionalFormatting sqref="GVQ244">
    <cfRule type="duplicateValues" dxfId="0" priority="13726"/>
    <cfRule type="duplicateValues" dxfId="0" priority="5534"/>
  </conditionalFormatting>
  <conditionalFormatting sqref="GVS244">
    <cfRule type="duplicateValues" dxfId="0" priority="13725"/>
    <cfRule type="duplicateValues" dxfId="0" priority="5533"/>
  </conditionalFormatting>
  <conditionalFormatting sqref="GVU244">
    <cfRule type="duplicateValues" dxfId="0" priority="13724"/>
    <cfRule type="duplicateValues" dxfId="0" priority="5532"/>
  </conditionalFormatting>
  <conditionalFormatting sqref="GVW244">
    <cfRule type="duplicateValues" dxfId="0" priority="13723"/>
    <cfRule type="duplicateValues" dxfId="0" priority="5531"/>
  </conditionalFormatting>
  <conditionalFormatting sqref="GVY244">
    <cfRule type="duplicateValues" dxfId="0" priority="13722"/>
    <cfRule type="duplicateValues" dxfId="0" priority="5530"/>
  </conditionalFormatting>
  <conditionalFormatting sqref="GWA244">
    <cfRule type="duplicateValues" dxfId="0" priority="13721"/>
    <cfRule type="duplicateValues" dxfId="0" priority="5529"/>
  </conditionalFormatting>
  <conditionalFormatting sqref="GWC244">
    <cfRule type="duplicateValues" dxfId="0" priority="13720"/>
    <cfRule type="duplicateValues" dxfId="0" priority="5528"/>
  </conditionalFormatting>
  <conditionalFormatting sqref="GWE244">
    <cfRule type="duplicateValues" dxfId="0" priority="13719"/>
    <cfRule type="duplicateValues" dxfId="0" priority="5527"/>
  </conditionalFormatting>
  <conditionalFormatting sqref="GWG244">
    <cfRule type="duplicateValues" dxfId="0" priority="13718"/>
    <cfRule type="duplicateValues" dxfId="0" priority="5526"/>
  </conditionalFormatting>
  <conditionalFormatting sqref="GWI244">
    <cfRule type="duplicateValues" dxfId="0" priority="13717"/>
    <cfRule type="duplicateValues" dxfId="0" priority="5525"/>
  </conditionalFormatting>
  <conditionalFormatting sqref="GWK244">
    <cfRule type="duplicateValues" dxfId="0" priority="13716"/>
    <cfRule type="duplicateValues" dxfId="0" priority="5524"/>
  </conditionalFormatting>
  <conditionalFormatting sqref="GWM244">
    <cfRule type="duplicateValues" dxfId="0" priority="13715"/>
    <cfRule type="duplicateValues" dxfId="0" priority="5523"/>
  </conditionalFormatting>
  <conditionalFormatting sqref="GWO244">
    <cfRule type="duplicateValues" dxfId="0" priority="13714"/>
    <cfRule type="duplicateValues" dxfId="0" priority="5522"/>
  </conditionalFormatting>
  <conditionalFormatting sqref="GWQ244">
    <cfRule type="duplicateValues" dxfId="0" priority="13713"/>
    <cfRule type="duplicateValues" dxfId="0" priority="5521"/>
  </conditionalFormatting>
  <conditionalFormatting sqref="GWS244">
    <cfRule type="duplicateValues" dxfId="0" priority="13712"/>
    <cfRule type="duplicateValues" dxfId="0" priority="5520"/>
  </conditionalFormatting>
  <conditionalFormatting sqref="GWU244">
    <cfRule type="duplicateValues" dxfId="0" priority="13711"/>
    <cfRule type="duplicateValues" dxfId="0" priority="5519"/>
  </conditionalFormatting>
  <conditionalFormatting sqref="GWW244">
    <cfRule type="duplicateValues" dxfId="0" priority="13710"/>
    <cfRule type="duplicateValues" dxfId="0" priority="5518"/>
  </conditionalFormatting>
  <conditionalFormatting sqref="GWY244">
    <cfRule type="duplicateValues" dxfId="0" priority="13709"/>
    <cfRule type="duplicateValues" dxfId="0" priority="5517"/>
  </conditionalFormatting>
  <conditionalFormatting sqref="GXA244">
    <cfRule type="duplicateValues" dxfId="0" priority="13708"/>
    <cfRule type="duplicateValues" dxfId="0" priority="5516"/>
  </conditionalFormatting>
  <conditionalFormatting sqref="GXC244">
    <cfRule type="duplicateValues" dxfId="0" priority="13707"/>
    <cfRule type="duplicateValues" dxfId="0" priority="5515"/>
  </conditionalFormatting>
  <conditionalFormatting sqref="GXE244">
    <cfRule type="duplicateValues" dxfId="0" priority="13706"/>
    <cfRule type="duplicateValues" dxfId="0" priority="5514"/>
  </conditionalFormatting>
  <conditionalFormatting sqref="GXG244">
    <cfRule type="duplicateValues" dxfId="0" priority="13705"/>
    <cfRule type="duplicateValues" dxfId="0" priority="5513"/>
  </conditionalFormatting>
  <conditionalFormatting sqref="GXI244">
    <cfRule type="duplicateValues" dxfId="0" priority="13704"/>
    <cfRule type="duplicateValues" dxfId="0" priority="5512"/>
  </conditionalFormatting>
  <conditionalFormatting sqref="GXK244">
    <cfRule type="duplicateValues" dxfId="0" priority="13703"/>
    <cfRule type="duplicateValues" dxfId="0" priority="5511"/>
  </conditionalFormatting>
  <conditionalFormatting sqref="GXM244">
    <cfRule type="duplicateValues" dxfId="0" priority="13702"/>
    <cfRule type="duplicateValues" dxfId="0" priority="5510"/>
  </conditionalFormatting>
  <conditionalFormatting sqref="GXO244">
    <cfRule type="duplicateValues" dxfId="0" priority="13701"/>
    <cfRule type="duplicateValues" dxfId="0" priority="5509"/>
  </conditionalFormatting>
  <conditionalFormatting sqref="GXQ244">
    <cfRule type="duplicateValues" dxfId="0" priority="13700"/>
    <cfRule type="duplicateValues" dxfId="0" priority="5508"/>
  </conditionalFormatting>
  <conditionalFormatting sqref="GXS244">
    <cfRule type="duplicateValues" dxfId="0" priority="13699"/>
    <cfRule type="duplicateValues" dxfId="0" priority="5507"/>
  </conditionalFormatting>
  <conditionalFormatting sqref="GXU244">
    <cfRule type="duplicateValues" dxfId="0" priority="13698"/>
    <cfRule type="duplicateValues" dxfId="0" priority="5506"/>
  </conditionalFormatting>
  <conditionalFormatting sqref="GXW244">
    <cfRule type="duplicateValues" dxfId="0" priority="13697"/>
    <cfRule type="duplicateValues" dxfId="0" priority="5505"/>
  </conditionalFormatting>
  <conditionalFormatting sqref="GXY244">
    <cfRule type="duplicateValues" dxfId="0" priority="13696"/>
    <cfRule type="duplicateValues" dxfId="0" priority="5504"/>
  </conditionalFormatting>
  <conditionalFormatting sqref="GYA244">
    <cfRule type="duplicateValues" dxfId="0" priority="13695"/>
    <cfRule type="duplicateValues" dxfId="0" priority="5503"/>
  </conditionalFormatting>
  <conditionalFormatting sqref="GYC244">
    <cfRule type="duplicateValues" dxfId="0" priority="13694"/>
    <cfRule type="duplicateValues" dxfId="0" priority="5502"/>
  </conditionalFormatting>
  <conditionalFormatting sqref="GYE244">
    <cfRule type="duplicateValues" dxfId="0" priority="13693"/>
    <cfRule type="duplicateValues" dxfId="0" priority="5501"/>
  </conditionalFormatting>
  <conditionalFormatting sqref="GYG244">
    <cfRule type="duplicateValues" dxfId="0" priority="13692"/>
    <cfRule type="duplicateValues" dxfId="0" priority="5500"/>
  </conditionalFormatting>
  <conditionalFormatting sqref="GYI244">
    <cfRule type="duplicateValues" dxfId="0" priority="13691"/>
    <cfRule type="duplicateValues" dxfId="0" priority="5499"/>
  </conditionalFormatting>
  <conditionalFormatting sqref="GYK244">
    <cfRule type="duplicateValues" dxfId="0" priority="13690"/>
    <cfRule type="duplicateValues" dxfId="0" priority="5498"/>
  </conditionalFormatting>
  <conditionalFormatting sqref="GYM244">
    <cfRule type="duplicateValues" dxfId="0" priority="13689"/>
    <cfRule type="duplicateValues" dxfId="0" priority="5497"/>
  </conditionalFormatting>
  <conditionalFormatting sqref="GYO244">
    <cfRule type="duplicateValues" dxfId="0" priority="13688"/>
    <cfRule type="duplicateValues" dxfId="0" priority="5496"/>
  </conditionalFormatting>
  <conditionalFormatting sqref="GYQ244">
    <cfRule type="duplicateValues" dxfId="0" priority="13687"/>
    <cfRule type="duplicateValues" dxfId="0" priority="5495"/>
  </conditionalFormatting>
  <conditionalFormatting sqref="GYS244">
    <cfRule type="duplicateValues" dxfId="0" priority="13686"/>
    <cfRule type="duplicateValues" dxfId="0" priority="5494"/>
  </conditionalFormatting>
  <conditionalFormatting sqref="GYU244">
    <cfRule type="duplicateValues" dxfId="0" priority="13685"/>
    <cfRule type="duplicateValues" dxfId="0" priority="5493"/>
  </conditionalFormatting>
  <conditionalFormatting sqref="GYW244">
    <cfRule type="duplicateValues" dxfId="0" priority="13684"/>
    <cfRule type="duplicateValues" dxfId="0" priority="5492"/>
  </conditionalFormatting>
  <conditionalFormatting sqref="GYY244">
    <cfRule type="duplicateValues" dxfId="0" priority="13683"/>
    <cfRule type="duplicateValues" dxfId="0" priority="5491"/>
  </conditionalFormatting>
  <conditionalFormatting sqref="GZA244">
    <cfRule type="duplicateValues" dxfId="0" priority="13682"/>
    <cfRule type="duplicateValues" dxfId="0" priority="5490"/>
  </conditionalFormatting>
  <conditionalFormatting sqref="GZC244">
    <cfRule type="duplicateValues" dxfId="0" priority="13681"/>
    <cfRule type="duplicateValues" dxfId="0" priority="5489"/>
  </conditionalFormatting>
  <conditionalFormatting sqref="GZE244">
    <cfRule type="duplicateValues" dxfId="0" priority="13680"/>
    <cfRule type="duplicateValues" dxfId="0" priority="5488"/>
  </conditionalFormatting>
  <conditionalFormatting sqref="GZG244">
    <cfRule type="duplicateValues" dxfId="0" priority="13679"/>
    <cfRule type="duplicateValues" dxfId="0" priority="5487"/>
  </conditionalFormatting>
  <conditionalFormatting sqref="GZI244">
    <cfRule type="duplicateValues" dxfId="0" priority="13678"/>
    <cfRule type="duplicateValues" dxfId="0" priority="5486"/>
  </conditionalFormatting>
  <conditionalFormatting sqref="GZK244">
    <cfRule type="duplicateValues" dxfId="0" priority="13677"/>
    <cfRule type="duplicateValues" dxfId="0" priority="5485"/>
  </conditionalFormatting>
  <conditionalFormatting sqref="GZM244">
    <cfRule type="duplicateValues" dxfId="0" priority="13676"/>
    <cfRule type="duplicateValues" dxfId="0" priority="5484"/>
  </conditionalFormatting>
  <conditionalFormatting sqref="GZO244">
    <cfRule type="duplicateValues" dxfId="0" priority="13675"/>
    <cfRule type="duplicateValues" dxfId="0" priority="5483"/>
  </conditionalFormatting>
  <conditionalFormatting sqref="GZQ244">
    <cfRule type="duplicateValues" dxfId="0" priority="13674"/>
    <cfRule type="duplicateValues" dxfId="0" priority="5482"/>
  </conditionalFormatting>
  <conditionalFormatting sqref="GZS244">
    <cfRule type="duplicateValues" dxfId="0" priority="13673"/>
    <cfRule type="duplicateValues" dxfId="0" priority="5481"/>
  </conditionalFormatting>
  <conditionalFormatting sqref="GZU244">
    <cfRule type="duplicateValues" dxfId="0" priority="13672"/>
    <cfRule type="duplicateValues" dxfId="0" priority="5480"/>
  </conditionalFormatting>
  <conditionalFormatting sqref="GZW244">
    <cfRule type="duplicateValues" dxfId="0" priority="13671"/>
    <cfRule type="duplicateValues" dxfId="0" priority="5479"/>
  </conditionalFormatting>
  <conditionalFormatting sqref="GZY244">
    <cfRule type="duplicateValues" dxfId="0" priority="13670"/>
    <cfRule type="duplicateValues" dxfId="0" priority="5478"/>
  </conditionalFormatting>
  <conditionalFormatting sqref="HAA244">
    <cfRule type="duplicateValues" dxfId="0" priority="13669"/>
    <cfRule type="duplicateValues" dxfId="0" priority="5477"/>
  </conditionalFormatting>
  <conditionalFormatting sqref="HAC244">
    <cfRule type="duplicateValues" dxfId="0" priority="13668"/>
    <cfRule type="duplicateValues" dxfId="0" priority="5476"/>
  </conditionalFormatting>
  <conditionalFormatting sqref="HAE244">
    <cfRule type="duplicateValues" dxfId="0" priority="13667"/>
    <cfRule type="duplicateValues" dxfId="0" priority="5475"/>
  </conditionalFormatting>
  <conditionalFormatting sqref="HAG244">
    <cfRule type="duplicateValues" dxfId="0" priority="13666"/>
    <cfRule type="duplicateValues" dxfId="0" priority="5474"/>
  </conditionalFormatting>
  <conditionalFormatting sqref="HAI244">
    <cfRule type="duplicateValues" dxfId="0" priority="13665"/>
    <cfRule type="duplicateValues" dxfId="0" priority="5473"/>
  </conditionalFormatting>
  <conditionalFormatting sqref="HAK244">
    <cfRule type="duplicateValues" dxfId="0" priority="13664"/>
    <cfRule type="duplicateValues" dxfId="0" priority="5472"/>
  </conditionalFormatting>
  <conditionalFormatting sqref="HAM244">
    <cfRule type="duplicateValues" dxfId="0" priority="13663"/>
    <cfRule type="duplicateValues" dxfId="0" priority="5471"/>
  </conditionalFormatting>
  <conditionalFormatting sqref="HAO244">
    <cfRule type="duplicateValues" dxfId="0" priority="13662"/>
    <cfRule type="duplicateValues" dxfId="0" priority="5470"/>
  </conditionalFormatting>
  <conditionalFormatting sqref="HAQ244">
    <cfRule type="duplicateValues" dxfId="0" priority="13661"/>
    <cfRule type="duplicateValues" dxfId="0" priority="5469"/>
  </conditionalFormatting>
  <conditionalFormatting sqref="HAS244">
    <cfRule type="duplicateValues" dxfId="0" priority="13660"/>
    <cfRule type="duplicateValues" dxfId="0" priority="5468"/>
  </conditionalFormatting>
  <conditionalFormatting sqref="HAU244">
    <cfRule type="duplicateValues" dxfId="0" priority="13659"/>
    <cfRule type="duplicateValues" dxfId="0" priority="5467"/>
  </conditionalFormatting>
  <conditionalFormatting sqref="HAW244">
    <cfRule type="duplicateValues" dxfId="0" priority="13658"/>
    <cfRule type="duplicateValues" dxfId="0" priority="5466"/>
  </conditionalFormatting>
  <conditionalFormatting sqref="HAY244">
    <cfRule type="duplicateValues" dxfId="0" priority="13657"/>
    <cfRule type="duplicateValues" dxfId="0" priority="5465"/>
  </conditionalFormatting>
  <conditionalFormatting sqref="HBA244">
    <cfRule type="duplicateValues" dxfId="0" priority="13656"/>
    <cfRule type="duplicateValues" dxfId="0" priority="5464"/>
  </conditionalFormatting>
  <conditionalFormatting sqref="HBC244">
    <cfRule type="duplicateValues" dxfId="0" priority="13655"/>
    <cfRule type="duplicateValues" dxfId="0" priority="5463"/>
  </conditionalFormatting>
  <conditionalFormatting sqref="HBE244">
    <cfRule type="duplicateValues" dxfId="0" priority="13654"/>
    <cfRule type="duplicateValues" dxfId="0" priority="5462"/>
  </conditionalFormatting>
  <conditionalFormatting sqref="HBG244">
    <cfRule type="duplicateValues" dxfId="0" priority="13653"/>
    <cfRule type="duplicateValues" dxfId="0" priority="5461"/>
  </conditionalFormatting>
  <conditionalFormatting sqref="HBI244">
    <cfRule type="duplicateValues" dxfId="0" priority="13652"/>
    <cfRule type="duplicateValues" dxfId="0" priority="5460"/>
  </conditionalFormatting>
  <conditionalFormatting sqref="HBK244">
    <cfRule type="duplicateValues" dxfId="0" priority="13651"/>
    <cfRule type="duplicateValues" dxfId="0" priority="5459"/>
  </conditionalFormatting>
  <conditionalFormatting sqref="HBM244">
    <cfRule type="duplicateValues" dxfId="0" priority="13650"/>
    <cfRule type="duplicateValues" dxfId="0" priority="5458"/>
  </conditionalFormatting>
  <conditionalFormatting sqref="HBO244">
    <cfRule type="duplicateValues" dxfId="0" priority="13649"/>
    <cfRule type="duplicateValues" dxfId="0" priority="5457"/>
  </conditionalFormatting>
  <conditionalFormatting sqref="HBQ244">
    <cfRule type="duplicateValues" dxfId="0" priority="13648"/>
    <cfRule type="duplicateValues" dxfId="0" priority="5456"/>
  </conditionalFormatting>
  <conditionalFormatting sqref="HBS244">
    <cfRule type="duplicateValues" dxfId="0" priority="13647"/>
    <cfRule type="duplicateValues" dxfId="0" priority="5455"/>
  </conditionalFormatting>
  <conditionalFormatting sqref="HBU244">
    <cfRule type="duplicateValues" dxfId="0" priority="13646"/>
    <cfRule type="duplicateValues" dxfId="0" priority="5454"/>
  </conditionalFormatting>
  <conditionalFormatting sqref="HBW244">
    <cfRule type="duplicateValues" dxfId="0" priority="13645"/>
    <cfRule type="duplicateValues" dxfId="0" priority="5453"/>
  </conditionalFormatting>
  <conditionalFormatting sqref="HBY244">
    <cfRule type="duplicateValues" dxfId="0" priority="13644"/>
    <cfRule type="duplicateValues" dxfId="0" priority="5452"/>
  </conditionalFormatting>
  <conditionalFormatting sqref="HCA244">
    <cfRule type="duplicateValues" dxfId="0" priority="13643"/>
    <cfRule type="duplicateValues" dxfId="0" priority="5451"/>
  </conditionalFormatting>
  <conditionalFormatting sqref="HCC244">
    <cfRule type="duplicateValues" dxfId="0" priority="13642"/>
    <cfRule type="duplicateValues" dxfId="0" priority="5450"/>
  </conditionalFormatting>
  <conditionalFormatting sqref="HCE244">
    <cfRule type="duplicateValues" dxfId="0" priority="13641"/>
    <cfRule type="duplicateValues" dxfId="0" priority="5449"/>
  </conditionalFormatting>
  <conditionalFormatting sqref="HCG244">
    <cfRule type="duplicateValues" dxfId="0" priority="13640"/>
    <cfRule type="duplicateValues" dxfId="0" priority="5448"/>
  </conditionalFormatting>
  <conditionalFormatting sqref="HCI244">
    <cfRule type="duplicateValues" dxfId="0" priority="13639"/>
    <cfRule type="duplicateValues" dxfId="0" priority="5447"/>
  </conditionalFormatting>
  <conditionalFormatting sqref="HCK244">
    <cfRule type="duplicateValues" dxfId="0" priority="13638"/>
    <cfRule type="duplicateValues" dxfId="0" priority="5446"/>
  </conditionalFormatting>
  <conditionalFormatting sqref="HCM244">
    <cfRule type="duplicateValues" dxfId="0" priority="13637"/>
    <cfRule type="duplicateValues" dxfId="0" priority="5445"/>
  </conditionalFormatting>
  <conditionalFormatting sqref="HCO244">
    <cfRule type="duplicateValues" dxfId="0" priority="13636"/>
    <cfRule type="duplicateValues" dxfId="0" priority="5444"/>
  </conditionalFormatting>
  <conditionalFormatting sqref="HCQ244">
    <cfRule type="duplicateValues" dxfId="0" priority="13635"/>
    <cfRule type="duplicateValues" dxfId="0" priority="5443"/>
  </conditionalFormatting>
  <conditionalFormatting sqref="HCS244">
    <cfRule type="duplicateValues" dxfId="0" priority="13634"/>
    <cfRule type="duplicateValues" dxfId="0" priority="5442"/>
  </conditionalFormatting>
  <conditionalFormatting sqref="HCU244">
    <cfRule type="duplicateValues" dxfId="0" priority="13633"/>
    <cfRule type="duplicateValues" dxfId="0" priority="5441"/>
  </conditionalFormatting>
  <conditionalFormatting sqref="HCW244">
    <cfRule type="duplicateValues" dxfId="0" priority="13632"/>
    <cfRule type="duplicateValues" dxfId="0" priority="5440"/>
  </conditionalFormatting>
  <conditionalFormatting sqref="HCY244">
    <cfRule type="duplicateValues" dxfId="0" priority="13631"/>
    <cfRule type="duplicateValues" dxfId="0" priority="5439"/>
  </conditionalFormatting>
  <conditionalFormatting sqref="HDA244">
    <cfRule type="duplicateValues" dxfId="0" priority="13630"/>
    <cfRule type="duplicateValues" dxfId="0" priority="5438"/>
  </conditionalFormatting>
  <conditionalFormatting sqref="HDC244">
    <cfRule type="duplicateValues" dxfId="0" priority="13629"/>
    <cfRule type="duplicateValues" dxfId="0" priority="5437"/>
  </conditionalFormatting>
  <conditionalFormatting sqref="HDE244">
    <cfRule type="duplicateValues" dxfId="0" priority="13628"/>
    <cfRule type="duplicateValues" dxfId="0" priority="5436"/>
  </conditionalFormatting>
  <conditionalFormatting sqref="HDG244">
    <cfRule type="duplicateValues" dxfId="0" priority="13627"/>
    <cfRule type="duplicateValues" dxfId="0" priority="5435"/>
  </conditionalFormatting>
  <conditionalFormatting sqref="HDI244">
    <cfRule type="duplicateValues" dxfId="0" priority="13626"/>
    <cfRule type="duplicateValues" dxfId="0" priority="5434"/>
  </conditionalFormatting>
  <conditionalFormatting sqref="HDK244">
    <cfRule type="duplicateValues" dxfId="0" priority="13625"/>
    <cfRule type="duplicateValues" dxfId="0" priority="5433"/>
  </conditionalFormatting>
  <conditionalFormatting sqref="HDM244">
    <cfRule type="duplicateValues" dxfId="0" priority="13624"/>
    <cfRule type="duplicateValues" dxfId="0" priority="5432"/>
  </conditionalFormatting>
  <conditionalFormatting sqref="HDO244">
    <cfRule type="duplicateValues" dxfId="0" priority="13623"/>
    <cfRule type="duplicateValues" dxfId="0" priority="5431"/>
  </conditionalFormatting>
  <conditionalFormatting sqref="HDQ244">
    <cfRule type="duplicateValues" dxfId="0" priority="13622"/>
    <cfRule type="duplicateValues" dxfId="0" priority="5430"/>
  </conditionalFormatting>
  <conditionalFormatting sqref="HDS244">
    <cfRule type="duplicateValues" dxfId="0" priority="13621"/>
    <cfRule type="duplicateValues" dxfId="0" priority="5429"/>
  </conditionalFormatting>
  <conditionalFormatting sqref="HDU244">
    <cfRule type="duplicateValues" dxfId="0" priority="13620"/>
    <cfRule type="duplicateValues" dxfId="0" priority="5428"/>
  </conditionalFormatting>
  <conditionalFormatting sqref="HDW244">
    <cfRule type="duplicateValues" dxfId="0" priority="13619"/>
    <cfRule type="duplicateValues" dxfId="0" priority="5427"/>
  </conditionalFormatting>
  <conditionalFormatting sqref="HDY244">
    <cfRule type="duplicateValues" dxfId="0" priority="13618"/>
    <cfRule type="duplicateValues" dxfId="0" priority="5426"/>
  </conditionalFormatting>
  <conditionalFormatting sqref="HEA244">
    <cfRule type="duplicateValues" dxfId="0" priority="13617"/>
    <cfRule type="duplicateValues" dxfId="0" priority="5425"/>
  </conditionalFormatting>
  <conditionalFormatting sqref="HEC244">
    <cfRule type="duplicateValues" dxfId="0" priority="13616"/>
    <cfRule type="duplicateValues" dxfId="0" priority="5424"/>
  </conditionalFormatting>
  <conditionalFormatting sqref="HEE244">
    <cfRule type="duplicateValues" dxfId="0" priority="13615"/>
    <cfRule type="duplicateValues" dxfId="0" priority="5423"/>
  </conditionalFormatting>
  <conditionalFormatting sqref="HEG244">
    <cfRule type="duplicateValues" dxfId="0" priority="13614"/>
    <cfRule type="duplicateValues" dxfId="0" priority="5422"/>
  </conditionalFormatting>
  <conditionalFormatting sqref="HEI244">
    <cfRule type="duplicateValues" dxfId="0" priority="13613"/>
    <cfRule type="duplicateValues" dxfId="0" priority="5421"/>
  </conditionalFormatting>
  <conditionalFormatting sqref="HEK244">
    <cfRule type="duplicateValues" dxfId="0" priority="13612"/>
    <cfRule type="duplicateValues" dxfId="0" priority="5420"/>
  </conditionalFormatting>
  <conditionalFormatting sqref="HEM244">
    <cfRule type="duplicateValues" dxfId="0" priority="13611"/>
    <cfRule type="duplicateValues" dxfId="0" priority="5419"/>
  </conditionalFormatting>
  <conditionalFormatting sqref="HEO244">
    <cfRule type="duplicateValues" dxfId="0" priority="13610"/>
    <cfRule type="duplicateValues" dxfId="0" priority="5418"/>
  </conditionalFormatting>
  <conditionalFormatting sqref="HEQ244">
    <cfRule type="duplicateValues" dxfId="0" priority="13609"/>
    <cfRule type="duplicateValues" dxfId="0" priority="5417"/>
  </conditionalFormatting>
  <conditionalFormatting sqref="HES244">
    <cfRule type="duplicateValues" dxfId="0" priority="13608"/>
    <cfRule type="duplicateValues" dxfId="0" priority="5416"/>
  </conditionalFormatting>
  <conditionalFormatting sqref="HEU244">
    <cfRule type="duplicateValues" dxfId="0" priority="13607"/>
    <cfRule type="duplicateValues" dxfId="0" priority="5415"/>
  </conditionalFormatting>
  <conditionalFormatting sqref="HEW244">
    <cfRule type="duplicateValues" dxfId="0" priority="13606"/>
    <cfRule type="duplicateValues" dxfId="0" priority="5414"/>
  </conditionalFormatting>
  <conditionalFormatting sqref="HEY244">
    <cfRule type="duplicateValues" dxfId="0" priority="13605"/>
    <cfRule type="duplicateValues" dxfId="0" priority="5413"/>
  </conditionalFormatting>
  <conditionalFormatting sqref="HFA244">
    <cfRule type="duplicateValues" dxfId="0" priority="13604"/>
    <cfRule type="duplicateValues" dxfId="0" priority="5412"/>
  </conditionalFormatting>
  <conditionalFormatting sqref="HFC244">
    <cfRule type="duplicateValues" dxfId="0" priority="13603"/>
    <cfRule type="duplicateValues" dxfId="0" priority="5411"/>
  </conditionalFormatting>
  <conditionalFormatting sqref="HFE244">
    <cfRule type="duplicateValues" dxfId="0" priority="13602"/>
    <cfRule type="duplicateValues" dxfId="0" priority="5410"/>
  </conditionalFormatting>
  <conditionalFormatting sqref="HFG244">
    <cfRule type="duplicateValues" dxfId="0" priority="13601"/>
    <cfRule type="duplicateValues" dxfId="0" priority="5409"/>
  </conditionalFormatting>
  <conditionalFormatting sqref="HFI244">
    <cfRule type="duplicateValues" dxfId="0" priority="13600"/>
    <cfRule type="duplicateValues" dxfId="0" priority="5408"/>
  </conditionalFormatting>
  <conditionalFormatting sqref="HFK244">
    <cfRule type="duplicateValues" dxfId="0" priority="13599"/>
    <cfRule type="duplicateValues" dxfId="0" priority="5407"/>
  </conditionalFormatting>
  <conditionalFormatting sqref="HFM244">
    <cfRule type="duplicateValues" dxfId="0" priority="13598"/>
    <cfRule type="duplicateValues" dxfId="0" priority="5406"/>
  </conditionalFormatting>
  <conditionalFormatting sqref="HFO244">
    <cfRule type="duplicateValues" dxfId="0" priority="13597"/>
    <cfRule type="duplicateValues" dxfId="0" priority="5405"/>
  </conditionalFormatting>
  <conditionalFormatting sqref="HFQ244">
    <cfRule type="duplicateValues" dxfId="0" priority="13596"/>
    <cfRule type="duplicateValues" dxfId="0" priority="5404"/>
  </conditionalFormatting>
  <conditionalFormatting sqref="HFS244">
    <cfRule type="duplicateValues" dxfId="0" priority="13595"/>
    <cfRule type="duplicateValues" dxfId="0" priority="5403"/>
  </conditionalFormatting>
  <conditionalFormatting sqref="HFU244">
    <cfRule type="duplicateValues" dxfId="0" priority="13594"/>
    <cfRule type="duplicateValues" dxfId="0" priority="5402"/>
  </conditionalFormatting>
  <conditionalFormatting sqref="HFW244">
    <cfRule type="duplicateValues" dxfId="0" priority="13593"/>
    <cfRule type="duplicateValues" dxfId="0" priority="5401"/>
  </conditionalFormatting>
  <conditionalFormatting sqref="HFY244">
    <cfRule type="duplicateValues" dxfId="0" priority="13592"/>
    <cfRule type="duplicateValues" dxfId="0" priority="5400"/>
  </conditionalFormatting>
  <conditionalFormatting sqref="HGA244">
    <cfRule type="duplicateValues" dxfId="0" priority="13591"/>
    <cfRule type="duplicateValues" dxfId="0" priority="5399"/>
  </conditionalFormatting>
  <conditionalFormatting sqref="HGC244">
    <cfRule type="duplicateValues" dxfId="0" priority="13590"/>
    <cfRule type="duplicateValues" dxfId="0" priority="5398"/>
  </conditionalFormatting>
  <conditionalFormatting sqref="HGE244">
    <cfRule type="duplicateValues" dxfId="0" priority="13589"/>
    <cfRule type="duplicateValues" dxfId="0" priority="5397"/>
  </conditionalFormatting>
  <conditionalFormatting sqref="HGG244">
    <cfRule type="duplicateValues" dxfId="0" priority="13588"/>
    <cfRule type="duplicateValues" dxfId="0" priority="5396"/>
  </conditionalFormatting>
  <conditionalFormatting sqref="HGI244">
    <cfRule type="duplicateValues" dxfId="0" priority="13587"/>
    <cfRule type="duplicateValues" dxfId="0" priority="5395"/>
  </conditionalFormatting>
  <conditionalFormatting sqref="HGK244">
    <cfRule type="duplicateValues" dxfId="0" priority="13586"/>
    <cfRule type="duplicateValues" dxfId="0" priority="5394"/>
  </conditionalFormatting>
  <conditionalFormatting sqref="HGM244">
    <cfRule type="duplicateValues" dxfId="0" priority="13585"/>
    <cfRule type="duplicateValues" dxfId="0" priority="5393"/>
  </conditionalFormatting>
  <conditionalFormatting sqref="HGO244">
    <cfRule type="duplicateValues" dxfId="0" priority="13584"/>
    <cfRule type="duplicateValues" dxfId="0" priority="5392"/>
  </conditionalFormatting>
  <conditionalFormatting sqref="HGQ244">
    <cfRule type="duplicateValues" dxfId="0" priority="13583"/>
    <cfRule type="duplicateValues" dxfId="0" priority="5391"/>
  </conditionalFormatting>
  <conditionalFormatting sqref="HGS244">
    <cfRule type="duplicateValues" dxfId="0" priority="13582"/>
    <cfRule type="duplicateValues" dxfId="0" priority="5390"/>
  </conditionalFormatting>
  <conditionalFormatting sqref="HGU244">
    <cfRule type="duplicateValues" dxfId="0" priority="13581"/>
    <cfRule type="duplicateValues" dxfId="0" priority="5389"/>
  </conditionalFormatting>
  <conditionalFormatting sqref="HGW244">
    <cfRule type="duplicateValues" dxfId="0" priority="13580"/>
    <cfRule type="duplicateValues" dxfId="0" priority="5388"/>
  </conditionalFormatting>
  <conditionalFormatting sqref="HGY244">
    <cfRule type="duplicateValues" dxfId="0" priority="13579"/>
    <cfRule type="duplicateValues" dxfId="0" priority="5387"/>
  </conditionalFormatting>
  <conditionalFormatting sqref="HHA244">
    <cfRule type="duplicateValues" dxfId="0" priority="13578"/>
    <cfRule type="duplicateValues" dxfId="0" priority="5386"/>
  </conditionalFormatting>
  <conditionalFormatting sqref="HHC244">
    <cfRule type="duplicateValues" dxfId="0" priority="13577"/>
    <cfRule type="duplicateValues" dxfId="0" priority="5385"/>
  </conditionalFormatting>
  <conditionalFormatting sqref="HHE244">
    <cfRule type="duplicateValues" dxfId="0" priority="13576"/>
    <cfRule type="duplicateValues" dxfId="0" priority="5384"/>
  </conditionalFormatting>
  <conditionalFormatting sqref="HHG244">
    <cfRule type="duplicateValues" dxfId="0" priority="13575"/>
    <cfRule type="duplicateValues" dxfId="0" priority="5383"/>
  </conditionalFormatting>
  <conditionalFormatting sqref="HHI244">
    <cfRule type="duplicateValues" dxfId="0" priority="13574"/>
    <cfRule type="duplicateValues" dxfId="0" priority="5382"/>
  </conditionalFormatting>
  <conditionalFormatting sqref="HHK244">
    <cfRule type="duplicateValues" dxfId="0" priority="13573"/>
    <cfRule type="duplicateValues" dxfId="0" priority="5381"/>
  </conditionalFormatting>
  <conditionalFormatting sqref="HHM244">
    <cfRule type="duplicateValues" dxfId="0" priority="13572"/>
    <cfRule type="duplicateValues" dxfId="0" priority="5380"/>
  </conditionalFormatting>
  <conditionalFormatting sqref="HHO244">
    <cfRule type="duplicateValues" dxfId="0" priority="13571"/>
    <cfRule type="duplicateValues" dxfId="0" priority="5379"/>
  </conditionalFormatting>
  <conditionalFormatting sqref="HHQ244">
    <cfRule type="duplicateValues" dxfId="0" priority="13570"/>
    <cfRule type="duplicateValues" dxfId="0" priority="5378"/>
  </conditionalFormatting>
  <conditionalFormatting sqref="HHS244">
    <cfRule type="duplicateValues" dxfId="0" priority="13569"/>
    <cfRule type="duplicateValues" dxfId="0" priority="5377"/>
  </conditionalFormatting>
  <conditionalFormatting sqref="HHU244">
    <cfRule type="duplicateValues" dxfId="0" priority="13568"/>
    <cfRule type="duplicateValues" dxfId="0" priority="5376"/>
  </conditionalFormatting>
  <conditionalFormatting sqref="HHW244">
    <cfRule type="duplicateValues" dxfId="0" priority="13567"/>
    <cfRule type="duplicateValues" dxfId="0" priority="5375"/>
  </conditionalFormatting>
  <conditionalFormatting sqref="HHY244">
    <cfRule type="duplicateValues" dxfId="0" priority="13566"/>
    <cfRule type="duplicateValues" dxfId="0" priority="5374"/>
  </conditionalFormatting>
  <conditionalFormatting sqref="HIA244">
    <cfRule type="duplicateValues" dxfId="0" priority="13565"/>
    <cfRule type="duplicateValues" dxfId="0" priority="5373"/>
  </conditionalFormatting>
  <conditionalFormatting sqref="HIC244">
    <cfRule type="duplicateValues" dxfId="0" priority="13564"/>
    <cfRule type="duplicateValues" dxfId="0" priority="5372"/>
  </conditionalFormatting>
  <conditionalFormatting sqref="HIE244">
    <cfRule type="duplicateValues" dxfId="0" priority="13563"/>
    <cfRule type="duplicateValues" dxfId="0" priority="5371"/>
  </conditionalFormatting>
  <conditionalFormatting sqref="HIG244">
    <cfRule type="duplicateValues" dxfId="0" priority="13562"/>
    <cfRule type="duplicateValues" dxfId="0" priority="5370"/>
  </conditionalFormatting>
  <conditionalFormatting sqref="HII244">
    <cfRule type="duplicateValues" dxfId="0" priority="13561"/>
    <cfRule type="duplicateValues" dxfId="0" priority="5369"/>
  </conditionalFormatting>
  <conditionalFormatting sqref="HIK244">
    <cfRule type="duplicateValues" dxfId="0" priority="13560"/>
    <cfRule type="duplicateValues" dxfId="0" priority="5368"/>
  </conditionalFormatting>
  <conditionalFormatting sqref="HIM244">
    <cfRule type="duplicateValues" dxfId="0" priority="13559"/>
    <cfRule type="duplicateValues" dxfId="0" priority="5367"/>
  </conditionalFormatting>
  <conditionalFormatting sqref="HIO244">
    <cfRule type="duplicateValues" dxfId="0" priority="13558"/>
    <cfRule type="duplicateValues" dxfId="0" priority="5366"/>
  </conditionalFormatting>
  <conditionalFormatting sqref="HIQ244">
    <cfRule type="duplicateValues" dxfId="0" priority="13557"/>
    <cfRule type="duplicateValues" dxfId="0" priority="5365"/>
  </conditionalFormatting>
  <conditionalFormatting sqref="HIS244">
    <cfRule type="duplicateValues" dxfId="0" priority="13556"/>
    <cfRule type="duplicateValues" dxfId="0" priority="5364"/>
  </conditionalFormatting>
  <conditionalFormatting sqref="HIU244">
    <cfRule type="duplicateValues" dxfId="0" priority="13555"/>
    <cfRule type="duplicateValues" dxfId="0" priority="5363"/>
  </conditionalFormatting>
  <conditionalFormatting sqref="HIW244">
    <cfRule type="duplicateValues" dxfId="0" priority="13554"/>
    <cfRule type="duplicateValues" dxfId="0" priority="5362"/>
  </conditionalFormatting>
  <conditionalFormatting sqref="HIY244">
    <cfRule type="duplicateValues" dxfId="0" priority="13553"/>
    <cfRule type="duplicateValues" dxfId="0" priority="5361"/>
  </conditionalFormatting>
  <conditionalFormatting sqref="HJA244">
    <cfRule type="duplicateValues" dxfId="0" priority="13552"/>
    <cfRule type="duplicateValues" dxfId="0" priority="5360"/>
  </conditionalFormatting>
  <conditionalFormatting sqref="HJC244">
    <cfRule type="duplicateValues" dxfId="0" priority="13551"/>
    <cfRule type="duplicateValues" dxfId="0" priority="5359"/>
  </conditionalFormatting>
  <conditionalFormatting sqref="HJE244">
    <cfRule type="duplicateValues" dxfId="0" priority="13550"/>
    <cfRule type="duplicateValues" dxfId="0" priority="5358"/>
  </conditionalFormatting>
  <conditionalFormatting sqref="HJG244">
    <cfRule type="duplicateValues" dxfId="0" priority="13549"/>
    <cfRule type="duplicateValues" dxfId="0" priority="5357"/>
  </conditionalFormatting>
  <conditionalFormatting sqref="HJI244">
    <cfRule type="duplicateValues" dxfId="0" priority="13548"/>
    <cfRule type="duplicateValues" dxfId="0" priority="5356"/>
  </conditionalFormatting>
  <conditionalFormatting sqref="HJK244">
    <cfRule type="duplicateValues" dxfId="0" priority="13547"/>
    <cfRule type="duplicateValues" dxfId="0" priority="5355"/>
  </conditionalFormatting>
  <conditionalFormatting sqref="HJM244">
    <cfRule type="duplicateValues" dxfId="0" priority="13546"/>
    <cfRule type="duplicateValues" dxfId="0" priority="5354"/>
  </conditionalFormatting>
  <conditionalFormatting sqref="HJO244">
    <cfRule type="duplicateValues" dxfId="0" priority="13545"/>
    <cfRule type="duplicateValues" dxfId="0" priority="5353"/>
  </conditionalFormatting>
  <conditionalFormatting sqref="HJQ244">
    <cfRule type="duplicateValues" dxfId="0" priority="13544"/>
    <cfRule type="duplicateValues" dxfId="0" priority="5352"/>
  </conditionalFormatting>
  <conditionalFormatting sqref="HJS244">
    <cfRule type="duplicateValues" dxfId="0" priority="13543"/>
    <cfRule type="duplicateValues" dxfId="0" priority="5351"/>
  </conditionalFormatting>
  <conditionalFormatting sqref="HJU244">
    <cfRule type="duplicateValues" dxfId="0" priority="13542"/>
    <cfRule type="duplicateValues" dxfId="0" priority="5350"/>
  </conditionalFormatting>
  <conditionalFormatting sqref="HJW244">
    <cfRule type="duplicateValues" dxfId="0" priority="13541"/>
    <cfRule type="duplicateValues" dxfId="0" priority="5349"/>
  </conditionalFormatting>
  <conditionalFormatting sqref="HJY244">
    <cfRule type="duplicateValues" dxfId="0" priority="13540"/>
    <cfRule type="duplicateValues" dxfId="0" priority="5348"/>
  </conditionalFormatting>
  <conditionalFormatting sqref="HKA244">
    <cfRule type="duplicateValues" dxfId="0" priority="13539"/>
    <cfRule type="duplicateValues" dxfId="0" priority="5347"/>
  </conditionalFormatting>
  <conditionalFormatting sqref="HKC244">
    <cfRule type="duplicateValues" dxfId="0" priority="13538"/>
    <cfRule type="duplicateValues" dxfId="0" priority="5346"/>
  </conditionalFormatting>
  <conditionalFormatting sqref="HKE244">
    <cfRule type="duplicateValues" dxfId="0" priority="13537"/>
    <cfRule type="duplicateValues" dxfId="0" priority="5345"/>
  </conditionalFormatting>
  <conditionalFormatting sqref="HKG244">
    <cfRule type="duplicateValues" dxfId="0" priority="13536"/>
    <cfRule type="duplicateValues" dxfId="0" priority="5344"/>
  </conditionalFormatting>
  <conditionalFormatting sqref="HKI244">
    <cfRule type="duplicateValues" dxfId="0" priority="13535"/>
    <cfRule type="duplicateValues" dxfId="0" priority="5343"/>
  </conditionalFormatting>
  <conditionalFormatting sqref="HKK244">
    <cfRule type="duplicateValues" dxfId="0" priority="13534"/>
    <cfRule type="duplicateValues" dxfId="0" priority="5342"/>
  </conditionalFormatting>
  <conditionalFormatting sqref="HKM244">
    <cfRule type="duplicateValues" dxfId="0" priority="13533"/>
    <cfRule type="duplicateValues" dxfId="0" priority="5341"/>
  </conditionalFormatting>
  <conditionalFormatting sqref="HKO244">
    <cfRule type="duplicateValues" dxfId="0" priority="13532"/>
    <cfRule type="duplicateValues" dxfId="0" priority="5340"/>
  </conditionalFormatting>
  <conditionalFormatting sqref="HKQ244">
    <cfRule type="duplicateValues" dxfId="0" priority="13531"/>
    <cfRule type="duplicateValues" dxfId="0" priority="5339"/>
  </conditionalFormatting>
  <conditionalFormatting sqref="HKS244">
    <cfRule type="duplicateValues" dxfId="0" priority="13530"/>
    <cfRule type="duplicateValues" dxfId="0" priority="5338"/>
  </conditionalFormatting>
  <conditionalFormatting sqref="HKU244">
    <cfRule type="duplicateValues" dxfId="0" priority="13529"/>
    <cfRule type="duplicateValues" dxfId="0" priority="5337"/>
  </conditionalFormatting>
  <conditionalFormatting sqref="HKW244">
    <cfRule type="duplicateValues" dxfId="0" priority="13528"/>
    <cfRule type="duplicateValues" dxfId="0" priority="5336"/>
  </conditionalFormatting>
  <conditionalFormatting sqref="HKY244">
    <cfRule type="duplicateValues" dxfId="0" priority="13527"/>
    <cfRule type="duplicateValues" dxfId="0" priority="5335"/>
  </conditionalFormatting>
  <conditionalFormatting sqref="HLA244">
    <cfRule type="duplicateValues" dxfId="0" priority="13526"/>
    <cfRule type="duplicateValues" dxfId="0" priority="5334"/>
  </conditionalFormatting>
  <conditionalFormatting sqref="HLC244">
    <cfRule type="duplicateValues" dxfId="0" priority="13525"/>
    <cfRule type="duplicateValues" dxfId="0" priority="5333"/>
  </conditionalFormatting>
  <conditionalFormatting sqref="HLE244">
    <cfRule type="duplicateValues" dxfId="0" priority="13524"/>
    <cfRule type="duplicateValues" dxfId="0" priority="5332"/>
  </conditionalFormatting>
  <conditionalFormatting sqref="HLG244">
    <cfRule type="duplicateValues" dxfId="0" priority="13523"/>
    <cfRule type="duplicateValues" dxfId="0" priority="5331"/>
  </conditionalFormatting>
  <conditionalFormatting sqref="HLI244">
    <cfRule type="duplicateValues" dxfId="0" priority="13522"/>
    <cfRule type="duplicateValues" dxfId="0" priority="5330"/>
  </conditionalFormatting>
  <conditionalFormatting sqref="HLK244">
    <cfRule type="duplicateValues" dxfId="0" priority="13521"/>
    <cfRule type="duplicateValues" dxfId="0" priority="5329"/>
  </conditionalFormatting>
  <conditionalFormatting sqref="HLM244">
    <cfRule type="duplicateValues" dxfId="0" priority="13520"/>
    <cfRule type="duplicateValues" dxfId="0" priority="5328"/>
  </conditionalFormatting>
  <conditionalFormatting sqref="HLO244">
    <cfRule type="duplicateValues" dxfId="0" priority="13519"/>
    <cfRule type="duplicateValues" dxfId="0" priority="5327"/>
  </conditionalFormatting>
  <conditionalFormatting sqref="HLQ244">
    <cfRule type="duplicateValues" dxfId="0" priority="13518"/>
    <cfRule type="duplicateValues" dxfId="0" priority="5326"/>
  </conditionalFormatting>
  <conditionalFormatting sqref="HLS244">
    <cfRule type="duplicateValues" dxfId="0" priority="13517"/>
    <cfRule type="duplicateValues" dxfId="0" priority="5325"/>
  </conditionalFormatting>
  <conditionalFormatting sqref="HLU244">
    <cfRule type="duplicateValues" dxfId="0" priority="13516"/>
    <cfRule type="duplicateValues" dxfId="0" priority="5324"/>
  </conditionalFormatting>
  <conditionalFormatting sqref="HLW244">
    <cfRule type="duplicateValues" dxfId="0" priority="13515"/>
    <cfRule type="duplicateValues" dxfId="0" priority="5323"/>
  </conditionalFormatting>
  <conditionalFormatting sqref="HLY244">
    <cfRule type="duplicateValues" dxfId="0" priority="13514"/>
    <cfRule type="duplicateValues" dxfId="0" priority="5322"/>
  </conditionalFormatting>
  <conditionalFormatting sqref="HMA244">
    <cfRule type="duplicateValues" dxfId="0" priority="13513"/>
    <cfRule type="duplicateValues" dxfId="0" priority="5321"/>
  </conditionalFormatting>
  <conditionalFormatting sqref="HMC244">
    <cfRule type="duplicateValues" dxfId="0" priority="13512"/>
    <cfRule type="duplicateValues" dxfId="0" priority="5320"/>
  </conditionalFormatting>
  <conditionalFormatting sqref="HME244">
    <cfRule type="duplicateValues" dxfId="0" priority="13511"/>
    <cfRule type="duplicateValues" dxfId="0" priority="5319"/>
  </conditionalFormatting>
  <conditionalFormatting sqref="HMG244">
    <cfRule type="duplicateValues" dxfId="0" priority="13510"/>
    <cfRule type="duplicateValues" dxfId="0" priority="5318"/>
  </conditionalFormatting>
  <conditionalFormatting sqref="HMI244">
    <cfRule type="duplicateValues" dxfId="0" priority="13509"/>
    <cfRule type="duplicateValues" dxfId="0" priority="5317"/>
  </conditionalFormatting>
  <conditionalFormatting sqref="HMK244">
    <cfRule type="duplicateValues" dxfId="0" priority="13508"/>
    <cfRule type="duplicateValues" dxfId="0" priority="5316"/>
  </conditionalFormatting>
  <conditionalFormatting sqref="HMM244">
    <cfRule type="duplicateValues" dxfId="0" priority="13507"/>
    <cfRule type="duplicateValues" dxfId="0" priority="5315"/>
  </conditionalFormatting>
  <conditionalFormatting sqref="HMO244">
    <cfRule type="duplicateValues" dxfId="0" priority="13506"/>
    <cfRule type="duplicateValues" dxfId="0" priority="5314"/>
  </conditionalFormatting>
  <conditionalFormatting sqref="HMQ244">
    <cfRule type="duplicateValues" dxfId="0" priority="13505"/>
    <cfRule type="duplicateValues" dxfId="0" priority="5313"/>
  </conditionalFormatting>
  <conditionalFormatting sqref="HMS244">
    <cfRule type="duplicateValues" dxfId="0" priority="13504"/>
    <cfRule type="duplicateValues" dxfId="0" priority="5312"/>
  </conditionalFormatting>
  <conditionalFormatting sqref="HMU244">
    <cfRule type="duplicateValues" dxfId="0" priority="13503"/>
    <cfRule type="duplicateValues" dxfId="0" priority="5311"/>
  </conditionalFormatting>
  <conditionalFormatting sqref="HMW244">
    <cfRule type="duplicateValues" dxfId="0" priority="13502"/>
    <cfRule type="duplicateValues" dxfId="0" priority="5310"/>
  </conditionalFormatting>
  <conditionalFormatting sqref="HMY244">
    <cfRule type="duplicateValues" dxfId="0" priority="13501"/>
    <cfRule type="duplicateValues" dxfId="0" priority="5309"/>
  </conditionalFormatting>
  <conditionalFormatting sqref="HNA244">
    <cfRule type="duplicateValues" dxfId="0" priority="13500"/>
    <cfRule type="duplicateValues" dxfId="0" priority="5308"/>
  </conditionalFormatting>
  <conditionalFormatting sqref="HNC244">
    <cfRule type="duplicateValues" dxfId="0" priority="13499"/>
    <cfRule type="duplicateValues" dxfId="0" priority="5307"/>
  </conditionalFormatting>
  <conditionalFormatting sqref="HNE244">
    <cfRule type="duplicateValues" dxfId="0" priority="13498"/>
    <cfRule type="duplicateValues" dxfId="0" priority="5306"/>
  </conditionalFormatting>
  <conditionalFormatting sqref="HNG244">
    <cfRule type="duplicateValues" dxfId="0" priority="13497"/>
    <cfRule type="duplicateValues" dxfId="0" priority="5305"/>
  </conditionalFormatting>
  <conditionalFormatting sqref="HNI244">
    <cfRule type="duplicateValues" dxfId="0" priority="13496"/>
    <cfRule type="duplicateValues" dxfId="0" priority="5304"/>
  </conditionalFormatting>
  <conditionalFormatting sqref="HNK244">
    <cfRule type="duplicateValues" dxfId="0" priority="13495"/>
    <cfRule type="duplicateValues" dxfId="0" priority="5303"/>
  </conditionalFormatting>
  <conditionalFormatting sqref="HNM244">
    <cfRule type="duplicateValues" dxfId="0" priority="13494"/>
    <cfRule type="duplicateValues" dxfId="0" priority="5302"/>
  </conditionalFormatting>
  <conditionalFormatting sqref="HNO244">
    <cfRule type="duplicateValues" dxfId="0" priority="13493"/>
    <cfRule type="duplicateValues" dxfId="0" priority="5301"/>
  </conditionalFormatting>
  <conditionalFormatting sqref="HNQ244">
    <cfRule type="duplicateValues" dxfId="0" priority="13492"/>
    <cfRule type="duplicateValues" dxfId="0" priority="5300"/>
  </conditionalFormatting>
  <conditionalFormatting sqref="HNS244">
    <cfRule type="duplicateValues" dxfId="0" priority="13491"/>
    <cfRule type="duplicateValues" dxfId="0" priority="5299"/>
  </conditionalFormatting>
  <conditionalFormatting sqref="HNU244">
    <cfRule type="duplicateValues" dxfId="0" priority="13490"/>
    <cfRule type="duplicateValues" dxfId="0" priority="5298"/>
  </conditionalFormatting>
  <conditionalFormatting sqref="HNW244">
    <cfRule type="duplicateValues" dxfId="0" priority="13489"/>
    <cfRule type="duplicateValues" dxfId="0" priority="5297"/>
  </conditionalFormatting>
  <conditionalFormatting sqref="HNY244">
    <cfRule type="duplicateValues" dxfId="0" priority="13488"/>
    <cfRule type="duplicateValues" dxfId="0" priority="5296"/>
  </conditionalFormatting>
  <conditionalFormatting sqref="HOA244">
    <cfRule type="duplicateValues" dxfId="0" priority="13487"/>
    <cfRule type="duplicateValues" dxfId="0" priority="5295"/>
  </conditionalFormatting>
  <conditionalFormatting sqref="HOC244">
    <cfRule type="duplicateValues" dxfId="0" priority="13486"/>
    <cfRule type="duplicateValues" dxfId="0" priority="5294"/>
  </conditionalFormatting>
  <conditionalFormatting sqref="HOE244">
    <cfRule type="duplicateValues" dxfId="0" priority="13485"/>
    <cfRule type="duplicateValues" dxfId="0" priority="5293"/>
  </conditionalFormatting>
  <conditionalFormatting sqref="HOG244">
    <cfRule type="duplicateValues" dxfId="0" priority="13484"/>
    <cfRule type="duplicateValues" dxfId="0" priority="5292"/>
  </conditionalFormatting>
  <conditionalFormatting sqref="HOI244">
    <cfRule type="duplicateValues" dxfId="0" priority="13483"/>
    <cfRule type="duplicateValues" dxfId="0" priority="5291"/>
  </conditionalFormatting>
  <conditionalFormatting sqref="HOK244">
    <cfRule type="duplicateValues" dxfId="0" priority="13482"/>
    <cfRule type="duplicateValues" dxfId="0" priority="5290"/>
  </conditionalFormatting>
  <conditionalFormatting sqref="HOM244">
    <cfRule type="duplicateValues" dxfId="0" priority="13481"/>
    <cfRule type="duplicateValues" dxfId="0" priority="5289"/>
  </conditionalFormatting>
  <conditionalFormatting sqref="HOO244">
    <cfRule type="duplicateValues" dxfId="0" priority="13480"/>
    <cfRule type="duplicateValues" dxfId="0" priority="5288"/>
  </conditionalFormatting>
  <conditionalFormatting sqref="HOQ244">
    <cfRule type="duplicateValues" dxfId="0" priority="13479"/>
    <cfRule type="duplicateValues" dxfId="0" priority="5287"/>
  </conditionalFormatting>
  <conditionalFormatting sqref="HOS244">
    <cfRule type="duplicateValues" dxfId="0" priority="13478"/>
    <cfRule type="duplicateValues" dxfId="0" priority="5286"/>
  </conditionalFormatting>
  <conditionalFormatting sqref="HOU244">
    <cfRule type="duplicateValues" dxfId="0" priority="13477"/>
    <cfRule type="duplicateValues" dxfId="0" priority="5285"/>
  </conditionalFormatting>
  <conditionalFormatting sqref="HOW244">
    <cfRule type="duplicateValues" dxfId="0" priority="13476"/>
    <cfRule type="duplicateValues" dxfId="0" priority="5284"/>
  </conditionalFormatting>
  <conditionalFormatting sqref="HOY244">
    <cfRule type="duplicateValues" dxfId="0" priority="13475"/>
    <cfRule type="duplicateValues" dxfId="0" priority="5283"/>
  </conditionalFormatting>
  <conditionalFormatting sqref="HPA244">
    <cfRule type="duplicateValues" dxfId="0" priority="13474"/>
    <cfRule type="duplicateValues" dxfId="0" priority="5282"/>
  </conditionalFormatting>
  <conditionalFormatting sqref="HPC244">
    <cfRule type="duplicateValues" dxfId="0" priority="13473"/>
    <cfRule type="duplicateValues" dxfId="0" priority="5281"/>
  </conditionalFormatting>
  <conditionalFormatting sqref="HPE244">
    <cfRule type="duplicateValues" dxfId="0" priority="13472"/>
    <cfRule type="duplicateValues" dxfId="0" priority="5280"/>
  </conditionalFormatting>
  <conditionalFormatting sqref="HPG244">
    <cfRule type="duplicateValues" dxfId="0" priority="13471"/>
    <cfRule type="duplicateValues" dxfId="0" priority="5279"/>
  </conditionalFormatting>
  <conditionalFormatting sqref="HPI244">
    <cfRule type="duplicateValues" dxfId="0" priority="13470"/>
    <cfRule type="duplicateValues" dxfId="0" priority="5278"/>
  </conditionalFormatting>
  <conditionalFormatting sqref="HPK244">
    <cfRule type="duplicateValues" dxfId="0" priority="13469"/>
    <cfRule type="duplicateValues" dxfId="0" priority="5277"/>
  </conditionalFormatting>
  <conditionalFormatting sqref="HPM244">
    <cfRule type="duplicateValues" dxfId="0" priority="13468"/>
    <cfRule type="duplicateValues" dxfId="0" priority="5276"/>
  </conditionalFormatting>
  <conditionalFormatting sqref="HPO244">
    <cfRule type="duplicateValues" dxfId="0" priority="13467"/>
    <cfRule type="duplicateValues" dxfId="0" priority="5275"/>
  </conditionalFormatting>
  <conditionalFormatting sqref="HPQ244">
    <cfRule type="duplicateValues" dxfId="0" priority="13466"/>
    <cfRule type="duplicateValues" dxfId="0" priority="5274"/>
  </conditionalFormatting>
  <conditionalFormatting sqref="HPS244">
    <cfRule type="duplicateValues" dxfId="0" priority="13465"/>
    <cfRule type="duplicateValues" dxfId="0" priority="5273"/>
  </conditionalFormatting>
  <conditionalFormatting sqref="HPU244">
    <cfRule type="duplicateValues" dxfId="0" priority="13464"/>
    <cfRule type="duplicateValues" dxfId="0" priority="5272"/>
  </conditionalFormatting>
  <conditionalFormatting sqref="HPW244">
    <cfRule type="duplicateValues" dxfId="0" priority="13463"/>
    <cfRule type="duplicateValues" dxfId="0" priority="5271"/>
  </conditionalFormatting>
  <conditionalFormatting sqref="HPY244">
    <cfRule type="duplicateValues" dxfId="0" priority="13462"/>
    <cfRule type="duplicateValues" dxfId="0" priority="5270"/>
  </conditionalFormatting>
  <conditionalFormatting sqref="HQA244">
    <cfRule type="duplicateValues" dxfId="0" priority="13461"/>
    <cfRule type="duplicateValues" dxfId="0" priority="5269"/>
  </conditionalFormatting>
  <conditionalFormatting sqref="HQC244">
    <cfRule type="duplicateValues" dxfId="0" priority="13460"/>
    <cfRule type="duplicateValues" dxfId="0" priority="5268"/>
  </conditionalFormatting>
  <conditionalFormatting sqref="HQE244">
    <cfRule type="duplicateValues" dxfId="0" priority="13459"/>
    <cfRule type="duplicateValues" dxfId="0" priority="5267"/>
  </conditionalFormatting>
  <conditionalFormatting sqref="HQG244">
    <cfRule type="duplicateValues" dxfId="0" priority="13458"/>
    <cfRule type="duplicateValues" dxfId="0" priority="5266"/>
  </conditionalFormatting>
  <conditionalFormatting sqref="HQI244">
    <cfRule type="duplicateValues" dxfId="0" priority="13457"/>
    <cfRule type="duplicateValues" dxfId="0" priority="5265"/>
  </conditionalFormatting>
  <conditionalFormatting sqref="HQK244">
    <cfRule type="duplicateValues" dxfId="0" priority="13456"/>
    <cfRule type="duplicateValues" dxfId="0" priority="5264"/>
  </conditionalFormatting>
  <conditionalFormatting sqref="HQM244">
    <cfRule type="duplicateValues" dxfId="0" priority="13455"/>
    <cfRule type="duplicateValues" dxfId="0" priority="5263"/>
  </conditionalFormatting>
  <conditionalFormatting sqref="HQO244">
    <cfRule type="duplicateValues" dxfId="0" priority="13454"/>
    <cfRule type="duplicateValues" dxfId="0" priority="5262"/>
  </conditionalFormatting>
  <conditionalFormatting sqref="HQQ244">
    <cfRule type="duplicateValues" dxfId="0" priority="13453"/>
    <cfRule type="duplicateValues" dxfId="0" priority="5261"/>
  </conditionalFormatting>
  <conditionalFormatting sqref="HQS244">
    <cfRule type="duplicateValues" dxfId="0" priority="13452"/>
    <cfRule type="duplicateValues" dxfId="0" priority="5260"/>
  </conditionalFormatting>
  <conditionalFormatting sqref="HQU244">
    <cfRule type="duplicateValues" dxfId="0" priority="13451"/>
    <cfRule type="duplicateValues" dxfId="0" priority="5259"/>
  </conditionalFormatting>
  <conditionalFormatting sqref="HQW244">
    <cfRule type="duplicateValues" dxfId="0" priority="13450"/>
    <cfRule type="duplicateValues" dxfId="0" priority="5258"/>
  </conditionalFormatting>
  <conditionalFormatting sqref="HQY244">
    <cfRule type="duplicateValues" dxfId="0" priority="13449"/>
    <cfRule type="duplicateValues" dxfId="0" priority="5257"/>
  </conditionalFormatting>
  <conditionalFormatting sqref="HRA244">
    <cfRule type="duplicateValues" dxfId="0" priority="13448"/>
    <cfRule type="duplicateValues" dxfId="0" priority="5256"/>
  </conditionalFormatting>
  <conditionalFormatting sqref="HRC244">
    <cfRule type="duplicateValues" dxfId="0" priority="13447"/>
    <cfRule type="duplicateValues" dxfId="0" priority="5255"/>
  </conditionalFormatting>
  <conditionalFormatting sqref="HRE244">
    <cfRule type="duplicateValues" dxfId="0" priority="13446"/>
    <cfRule type="duplicateValues" dxfId="0" priority="5254"/>
  </conditionalFormatting>
  <conditionalFormatting sqref="HRG244">
    <cfRule type="duplicateValues" dxfId="0" priority="13445"/>
    <cfRule type="duplicateValues" dxfId="0" priority="5253"/>
  </conditionalFormatting>
  <conditionalFormatting sqref="HRI244">
    <cfRule type="duplicateValues" dxfId="0" priority="13444"/>
    <cfRule type="duplicateValues" dxfId="0" priority="5252"/>
  </conditionalFormatting>
  <conditionalFormatting sqref="HRK244">
    <cfRule type="duplicateValues" dxfId="0" priority="13443"/>
    <cfRule type="duplicateValues" dxfId="0" priority="5251"/>
  </conditionalFormatting>
  <conditionalFormatting sqref="HRM244">
    <cfRule type="duplicateValues" dxfId="0" priority="13442"/>
    <cfRule type="duplicateValues" dxfId="0" priority="5250"/>
  </conditionalFormatting>
  <conditionalFormatting sqref="HRO244">
    <cfRule type="duplicateValues" dxfId="0" priority="13441"/>
    <cfRule type="duplicateValues" dxfId="0" priority="5249"/>
  </conditionalFormatting>
  <conditionalFormatting sqref="HRQ244">
    <cfRule type="duplicateValues" dxfId="0" priority="13440"/>
    <cfRule type="duplicateValues" dxfId="0" priority="5248"/>
  </conditionalFormatting>
  <conditionalFormatting sqref="HRS244">
    <cfRule type="duplicateValues" dxfId="0" priority="13439"/>
    <cfRule type="duplicateValues" dxfId="0" priority="5247"/>
  </conditionalFormatting>
  <conditionalFormatting sqref="HRU244">
    <cfRule type="duplicateValues" dxfId="0" priority="13438"/>
    <cfRule type="duplicateValues" dxfId="0" priority="5246"/>
  </conditionalFormatting>
  <conditionalFormatting sqref="HRW244">
    <cfRule type="duplicateValues" dxfId="0" priority="13437"/>
    <cfRule type="duplicateValues" dxfId="0" priority="5245"/>
  </conditionalFormatting>
  <conditionalFormatting sqref="HRY244">
    <cfRule type="duplicateValues" dxfId="0" priority="13436"/>
    <cfRule type="duplicateValues" dxfId="0" priority="5244"/>
  </conditionalFormatting>
  <conditionalFormatting sqref="HSA244">
    <cfRule type="duplicateValues" dxfId="0" priority="13435"/>
    <cfRule type="duplicateValues" dxfId="0" priority="5243"/>
  </conditionalFormatting>
  <conditionalFormatting sqref="HSC244">
    <cfRule type="duplicateValues" dxfId="0" priority="13434"/>
    <cfRule type="duplicateValues" dxfId="0" priority="5242"/>
  </conditionalFormatting>
  <conditionalFormatting sqref="HSE244">
    <cfRule type="duplicateValues" dxfId="0" priority="13433"/>
    <cfRule type="duplicateValues" dxfId="0" priority="5241"/>
  </conditionalFormatting>
  <conditionalFormatting sqref="HSG244">
    <cfRule type="duplicateValues" dxfId="0" priority="13432"/>
    <cfRule type="duplicateValues" dxfId="0" priority="5240"/>
  </conditionalFormatting>
  <conditionalFormatting sqref="HSI244">
    <cfRule type="duplicateValues" dxfId="0" priority="13431"/>
    <cfRule type="duplicateValues" dxfId="0" priority="5239"/>
  </conditionalFormatting>
  <conditionalFormatting sqref="HSK244">
    <cfRule type="duplicateValues" dxfId="0" priority="13430"/>
    <cfRule type="duplicateValues" dxfId="0" priority="5238"/>
  </conditionalFormatting>
  <conditionalFormatting sqref="HSM244">
    <cfRule type="duplicateValues" dxfId="0" priority="13429"/>
    <cfRule type="duplicateValues" dxfId="0" priority="5237"/>
  </conditionalFormatting>
  <conditionalFormatting sqref="HSO244">
    <cfRule type="duplicateValues" dxfId="0" priority="13428"/>
    <cfRule type="duplicateValues" dxfId="0" priority="5236"/>
  </conditionalFormatting>
  <conditionalFormatting sqref="HSQ244">
    <cfRule type="duplicateValues" dxfId="0" priority="13427"/>
    <cfRule type="duplicateValues" dxfId="0" priority="5235"/>
  </conditionalFormatting>
  <conditionalFormatting sqref="HSS244">
    <cfRule type="duplicateValues" dxfId="0" priority="13426"/>
    <cfRule type="duplicateValues" dxfId="0" priority="5234"/>
  </conditionalFormatting>
  <conditionalFormatting sqref="HSU244">
    <cfRule type="duplicateValues" dxfId="0" priority="13425"/>
    <cfRule type="duplicateValues" dxfId="0" priority="5233"/>
  </conditionalFormatting>
  <conditionalFormatting sqref="HSW244">
    <cfRule type="duplicateValues" dxfId="0" priority="13424"/>
    <cfRule type="duplicateValues" dxfId="0" priority="5232"/>
  </conditionalFormatting>
  <conditionalFormatting sqref="HSY244">
    <cfRule type="duplicateValues" dxfId="0" priority="13423"/>
    <cfRule type="duplicateValues" dxfId="0" priority="5231"/>
  </conditionalFormatting>
  <conditionalFormatting sqref="HTA244">
    <cfRule type="duplicateValues" dxfId="0" priority="13422"/>
    <cfRule type="duplicateValues" dxfId="0" priority="5230"/>
  </conditionalFormatting>
  <conditionalFormatting sqref="HTC244">
    <cfRule type="duplicateValues" dxfId="0" priority="13421"/>
    <cfRule type="duplicateValues" dxfId="0" priority="5229"/>
  </conditionalFormatting>
  <conditionalFormatting sqref="HTE244">
    <cfRule type="duplicateValues" dxfId="0" priority="13420"/>
    <cfRule type="duplicateValues" dxfId="0" priority="5228"/>
  </conditionalFormatting>
  <conditionalFormatting sqref="HTG244">
    <cfRule type="duplicateValues" dxfId="0" priority="13419"/>
    <cfRule type="duplicateValues" dxfId="0" priority="5227"/>
  </conditionalFormatting>
  <conditionalFormatting sqref="HTI244">
    <cfRule type="duplicateValues" dxfId="0" priority="13418"/>
    <cfRule type="duplicateValues" dxfId="0" priority="5226"/>
  </conditionalFormatting>
  <conditionalFormatting sqref="HTK244">
    <cfRule type="duplicateValues" dxfId="0" priority="13417"/>
    <cfRule type="duplicateValues" dxfId="0" priority="5225"/>
  </conditionalFormatting>
  <conditionalFormatting sqref="HTM244">
    <cfRule type="duplicateValues" dxfId="0" priority="13416"/>
    <cfRule type="duplicateValues" dxfId="0" priority="5224"/>
  </conditionalFormatting>
  <conditionalFormatting sqref="HTO244">
    <cfRule type="duplicateValues" dxfId="0" priority="13415"/>
    <cfRule type="duplicateValues" dxfId="0" priority="5223"/>
  </conditionalFormatting>
  <conditionalFormatting sqref="HTQ244">
    <cfRule type="duplicateValues" dxfId="0" priority="13414"/>
    <cfRule type="duplicateValues" dxfId="0" priority="5222"/>
  </conditionalFormatting>
  <conditionalFormatting sqref="HTS244">
    <cfRule type="duplicateValues" dxfId="0" priority="13413"/>
    <cfRule type="duplicateValues" dxfId="0" priority="5221"/>
  </conditionalFormatting>
  <conditionalFormatting sqref="HTU244">
    <cfRule type="duplicateValues" dxfId="0" priority="13412"/>
    <cfRule type="duplicateValues" dxfId="0" priority="5220"/>
  </conditionalFormatting>
  <conditionalFormatting sqref="HTW244">
    <cfRule type="duplicateValues" dxfId="0" priority="13411"/>
    <cfRule type="duplicateValues" dxfId="0" priority="5219"/>
  </conditionalFormatting>
  <conditionalFormatting sqref="HTY244">
    <cfRule type="duplicateValues" dxfId="0" priority="13410"/>
    <cfRule type="duplicateValues" dxfId="0" priority="5218"/>
  </conditionalFormatting>
  <conditionalFormatting sqref="HUA244">
    <cfRule type="duplicateValues" dxfId="0" priority="13409"/>
    <cfRule type="duplicateValues" dxfId="0" priority="5217"/>
  </conditionalFormatting>
  <conditionalFormatting sqref="HUC244">
    <cfRule type="duplicateValues" dxfId="0" priority="13408"/>
    <cfRule type="duplicateValues" dxfId="0" priority="5216"/>
  </conditionalFormatting>
  <conditionalFormatting sqref="HUE244">
    <cfRule type="duplicateValues" dxfId="0" priority="13407"/>
    <cfRule type="duplicateValues" dxfId="0" priority="5215"/>
  </conditionalFormatting>
  <conditionalFormatting sqref="HUG244">
    <cfRule type="duplicateValues" dxfId="0" priority="13406"/>
    <cfRule type="duplicateValues" dxfId="0" priority="5214"/>
  </conditionalFormatting>
  <conditionalFormatting sqref="HUI244">
    <cfRule type="duplicateValues" dxfId="0" priority="13405"/>
    <cfRule type="duplicateValues" dxfId="0" priority="5213"/>
  </conditionalFormatting>
  <conditionalFormatting sqref="HUK244">
    <cfRule type="duplicateValues" dxfId="0" priority="13404"/>
    <cfRule type="duplicateValues" dxfId="0" priority="5212"/>
  </conditionalFormatting>
  <conditionalFormatting sqref="HUM244">
    <cfRule type="duplicateValues" dxfId="0" priority="13403"/>
    <cfRule type="duplicateValues" dxfId="0" priority="5211"/>
  </conditionalFormatting>
  <conditionalFormatting sqref="HUO244">
    <cfRule type="duplicateValues" dxfId="0" priority="13402"/>
    <cfRule type="duplicateValues" dxfId="0" priority="5210"/>
  </conditionalFormatting>
  <conditionalFormatting sqref="HUQ244">
    <cfRule type="duplicateValues" dxfId="0" priority="13401"/>
    <cfRule type="duplicateValues" dxfId="0" priority="5209"/>
  </conditionalFormatting>
  <conditionalFormatting sqref="HUS244">
    <cfRule type="duplicateValues" dxfId="0" priority="13400"/>
    <cfRule type="duplicateValues" dxfId="0" priority="5208"/>
  </conditionalFormatting>
  <conditionalFormatting sqref="HUU244">
    <cfRule type="duplicateValues" dxfId="0" priority="13399"/>
    <cfRule type="duplicateValues" dxfId="0" priority="5207"/>
  </conditionalFormatting>
  <conditionalFormatting sqref="HUW244">
    <cfRule type="duplicateValues" dxfId="0" priority="13398"/>
    <cfRule type="duplicateValues" dxfId="0" priority="5206"/>
  </conditionalFormatting>
  <conditionalFormatting sqref="HUY244">
    <cfRule type="duplicateValues" dxfId="0" priority="13397"/>
    <cfRule type="duplicateValues" dxfId="0" priority="5205"/>
  </conditionalFormatting>
  <conditionalFormatting sqref="HVA244">
    <cfRule type="duplicateValues" dxfId="0" priority="13396"/>
    <cfRule type="duplicateValues" dxfId="0" priority="5204"/>
  </conditionalFormatting>
  <conditionalFormatting sqref="HVC244">
    <cfRule type="duplicateValues" dxfId="0" priority="13395"/>
    <cfRule type="duplicateValues" dxfId="0" priority="5203"/>
  </conditionalFormatting>
  <conditionalFormatting sqref="HVE244">
    <cfRule type="duplicateValues" dxfId="0" priority="13394"/>
    <cfRule type="duplicateValues" dxfId="0" priority="5202"/>
  </conditionalFormatting>
  <conditionalFormatting sqref="HVG244">
    <cfRule type="duplicateValues" dxfId="0" priority="13393"/>
    <cfRule type="duplicateValues" dxfId="0" priority="5201"/>
  </conditionalFormatting>
  <conditionalFormatting sqref="HVI244">
    <cfRule type="duplicateValues" dxfId="0" priority="13392"/>
    <cfRule type="duplicateValues" dxfId="0" priority="5200"/>
  </conditionalFormatting>
  <conditionalFormatting sqref="HVK244">
    <cfRule type="duplicateValues" dxfId="0" priority="13391"/>
    <cfRule type="duplicateValues" dxfId="0" priority="5199"/>
  </conditionalFormatting>
  <conditionalFormatting sqref="HVM244">
    <cfRule type="duplicateValues" dxfId="0" priority="13390"/>
    <cfRule type="duplicateValues" dxfId="0" priority="5198"/>
  </conditionalFormatting>
  <conditionalFormatting sqref="HVO244">
    <cfRule type="duplicateValues" dxfId="0" priority="13389"/>
    <cfRule type="duplicateValues" dxfId="0" priority="5197"/>
  </conditionalFormatting>
  <conditionalFormatting sqref="HVQ244">
    <cfRule type="duplicateValues" dxfId="0" priority="13388"/>
    <cfRule type="duplicateValues" dxfId="0" priority="5196"/>
  </conditionalFormatting>
  <conditionalFormatting sqref="HVS244">
    <cfRule type="duplicateValues" dxfId="0" priority="13387"/>
    <cfRule type="duplicateValues" dxfId="0" priority="5195"/>
  </conditionalFormatting>
  <conditionalFormatting sqref="HVU244">
    <cfRule type="duplicateValues" dxfId="0" priority="13386"/>
    <cfRule type="duplicateValues" dxfId="0" priority="5194"/>
  </conditionalFormatting>
  <conditionalFormatting sqref="HVW244">
    <cfRule type="duplicateValues" dxfId="0" priority="13385"/>
    <cfRule type="duplicateValues" dxfId="0" priority="5193"/>
  </conditionalFormatting>
  <conditionalFormatting sqref="HVY244">
    <cfRule type="duplicateValues" dxfId="0" priority="13384"/>
    <cfRule type="duplicateValues" dxfId="0" priority="5192"/>
  </conditionalFormatting>
  <conditionalFormatting sqref="HWA244">
    <cfRule type="duplicateValues" dxfId="0" priority="13383"/>
    <cfRule type="duplicateValues" dxfId="0" priority="5191"/>
  </conditionalFormatting>
  <conditionalFormatting sqref="HWC244">
    <cfRule type="duplicateValues" dxfId="0" priority="13382"/>
    <cfRule type="duplicateValues" dxfId="0" priority="5190"/>
  </conditionalFormatting>
  <conditionalFormatting sqref="HWE244">
    <cfRule type="duplicateValues" dxfId="0" priority="13381"/>
    <cfRule type="duplicateValues" dxfId="0" priority="5189"/>
  </conditionalFormatting>
  <conditionalFormatting sqref="HWG244">
    <cfRule type="duplicateValues" dxfId="0" priority="13380"/>
    <cfRule type="duplicateValues" dxfId="0" priority="5188"/>
  </conditionalFormatting>
  <conditionalFormatting sqref="HWI244">
    <cfRule type="duplicateValues" dxfId="0" priority="13379"/>
    <cfRule type="duplicateValues" dxfId="0" priority="5187"/>
  </conditionalFormatting>
  <conditionalFormatting sqref="HWK244">
    <cfRule type="duplicateValues" dxfId="0" priority="13378"/>
    <cfRule type="duplicateValues" dxfId="0" priority="5186"/>
  </conditionalFormatting>
  <conditionalFormatting sqref="HWM244">
    <cfRule type="duplicateValues" dxfId="0" priority="13377"/>
    <cfRule type="duplicateValues" dxfId="0" priority="5185"/>
  </conditionalFormatting>
  <conditionalFormatting sqref="HWO244">
    <cfRule type="duplicateValues" dxfId="0" priority="13376"/>
    <cfRule type="duplicateValues" dxfId="0" priority="5184"/>
  </conditionalFormatting>
  <conditionalFormatting sqref="HWQ244">
    <cfRule type="duplicateValues" dxfId="0" priority="13375"/>
    <cfRule type="duplicateValues" dxfId="0" priority="5183"/>
  </conditionalFormatting>
  <conditionalFormatting sqref="HWS244">
    <cfRule type="duplicateValues" dxfId="0" priority="13374"/>
    <cfRule type="duplicateValues" dxfId="0" priority="5182"/>
  </conditionalFormatting>
  <conditionalFormatting sqref="HWU244">
    <cfRule type="duplicateValues" dxfId="0" priority="13373"/>
    <cfRule type="duplicateValues" dxfId="0" priority="5181"/>
  </conditionalFormatting>
  <conditionalFormatting sqref="HWW244">
    <cfRule type="duplicateValues" dxfId="0" priority="13372"/>
    <cfRule type="duplicateValues" dxfId="0" priority="5180"/>
  </conditionalFormatting>
  <conditionalFormatting sqref="HWY244">
    <cfRule type="duplicateValues" dxfId="0" priority="13371"/>
    <cfRule type="duplicateValues" dxfId="0" priority="5179"/>
  </conditionalFormatting>
  <conditionalFormatting sqref="HXA244">
    <cfRule type="duplicateValues" dxfId="0" priority="13370"/>
    <cfRule type="duplicateValues" dxfId="0" priority="5178"/>
  </conditionalFormatting>
  <conditionalFormatting sqref="HXC244">
    <cfRule type="duplicateValues" dxfId="0" priority="13369"/>
    <cfRule type="duplicateValues" dxfId="0" priority="5177"/>
  </conditionalFormatting>
  <conditionalFormatting sqref="HXE244">
    <cfRule type="duplicateValues" dxfId="0" priority="13368"/>
    <cfRule type="duplicateValues" dxfId="0" priority="5176"/>
  </conditionalFormatting>
  <conditionalFormatting sqref="HXG244">
    <cfRule type="duplicateValues" dxfId="0" priority="13367"/>
    <cfRule type="duplicateValues" dxfId="0" priority="5175"/>
  </conditionalFormatting>
  <conditionalFormatting sqref="HXI244">
    <cfRule type="duplicateValues" dxfId="0" priority="13366"/>
    <cfRule type="duplicateValues" dxfId="0" priority="5174"/>
  </conditionalFormatting>
  <conditionalFormatting sqref="HXK244">
    <cfRule type="duplicateValues" dxfId="0" priority="13365"/>
    <cfRule type="duplicateValues" dxfId="0" priority="5173"/>
  </conditionalFormatting>
  <conditionalFormatting sqref="HXM244">
    <cfRule type="duplicateValues" dxfId="0" priority="13364"/>
    <cfRule type="duplicateValues" dxfId="0" priority="5172"/>
  </conditionalFormatting>
  <conditionalFormatting sqref="HXO244">
    <cfRule type="duplicateValues" dxfId="0" priority="13363"/>
    <cfRule type="duplicateValues" dxfId="0" priority="5171"/>
  </conditionalFormatting>
  <conditionalFormatting sqref="HXQ244">
    <cfRule type="duplicateValues" dxfId="0" priority="13362"/>
    <cfRule type="duplicateValues" dxfId="0" priority="5170"/>
  </conditionalFormatting>
  <conditionalFormatting sqref="HXS244">
    <cfRule type="duplicateValues" dxfId="0" priority="13361"/>
    <cfRule type="duplicateValues" dxfId="0" priority="5169"/>
  </conditionalFormatting>
  <conditionalFormatting sqref="HXU244">
    <cfRule type="duplicateValues" dxfId="0" priority="13360"/>
    <cfRule type="duplicateValues" dxfId="0" priority="5168"/>
  </conditionalFormatting>
  <conditionalFormatting sqref="HXW244">
    <cfRule type="duplicateValues" dxfId="0" priority="13359"/>
    <cfRule type="duplicateValues" dxfId="0" priority="5167"/>
  </conditionalFormatting>
  <conditionalFormatting sqref="HXY244">
    <cfRule type="duplicateValues" dxfId="0" priority="13358"/>
    <cfRule type="duplicateValues" dxfId="0" priority="5166"/>
  </conditionalFormatting>
  <conditionalFormatting sqref="HYA244">
    <cfRule type="duplicateValues" dxfId="0" priority="13357"/>
    <cfRule type="duplicateValues" dxfId="0" priority="5165"/>
  </conditionalFormatting>
  <conditionalFormatting sqref="HYC244">
    <cfRule type="duplicateValues" dxfId="0" priority="13356"/>
    <cfRule type="duplicateValues" dxfId="0" priority="5164"/>
  </conditionalFormatting>
  <conditionalFormatting sqref="HYE244">
    <cfRule type="duplicateValues" dxfId="0" priority="13355"/>
    <cfRule type="duplicateValues" dxfId="0" priority="5163"/>
  </conditionalFormatting>
  <conditionalFormatting sqref="HYG244">
    <cfRule type="duplicateValues" dxfId="0" priority="13354"/>
    <cfRule type="duplicateValues" dxfId="0" priority="5162"/>
  </conditionalFormatting>
  <conditionalFormatting sqref="HYI244">
    <cfRule type="duplicateValues" dxfId="0" priority="13353"/>
    <cfRule type="duplicateValues" dxfId="0" priority="5161"/>
  </conditionalFormatting>
  <conditionalFormatting sqref="HYK244">
    <cfRule type="duplicateValues" dxfId="0" priority="13352"/>
    <cfRule type="duplicateValues" dxfId="0" priority="5160"/>
  </conditionalFormatting>
  <conditionalFormatting sqref="HYM244">
    <cfRule type="duplicateValues" dxfId="0" priority="13351"/>
    <cfRule type="duplicateValues" dxfId="0" priority="5159"/>
  </conditionalFormatting>
  <conditionalFormatting sqref="HYO244">
    <cfRule type="duplicateValues" dxfId="0" priority="13350"/>
    <cfRule type="duplicateValues" dxfId="0" priority="5158"/>
  </conditionalFormatting>
  <conditionalFormatting sqref="HYQ244">
    <cfRule type="duplicateValues" dxfId="0" priority="13349"/>
    <cfRule type="duplicateValues" dxfId="0" priority="5157"/>
  </conditionalFormatting>
  <conditionalFormatting sqref="HYS244">
    <cfRule type="duplicateValues" dxfId="0" priority="13348"/>
    <cfRule type="duplicateValues" dxfId="0" priority="5156"/>
  </conditionalFormatting>
  <conditionalFormatting sqref="HYU244">
    <cfRule type="duplicateValues" dxfId="0" priority="13347"/>
    <cfRule type="duplicateValues" dxfId="0" priority="5155"/>
  </conditionalFormatting>
  <conditionalFormatting sqref="HYW244">
    <cfRule type="duplicateValues" dxfId="0" priority="13346"/>
    <cfRule type="duplicateValues" dxfId="0" priority="5154"/>
  </conditionalFormatting>
  <conditionalFormatting sqref="HYY244">
    <cfRule type="duplicateValues" dxfId="0" priority="13345"/>
    <cfRule type="duplicateValues" dxfId="0" priority="5153"/>
  </conditionalFormatting>
  <conditionalFormatting sqref="HZA244">
    <cfRule type="duplicateValues" dxfId="0" priority="13344"/>
    <cfRule type="duplicateValues" dxfId="0" priority="5152"/>
  </conditionalFormatting>
  <conditionalFormatting sqref="HZC244">
    <cfRule type="duplicateValues" dxfId="0" priority="13343"/>
    <cfRule type="duplicateValues" dxfId="0" priority="5151"/>
  </conditionalFormatting>
  <conditionalFormatting sqref="HZE244">
    <cfRule type="duplicateValues" dxfId="0" priority="13342"/>
    <cfRule type="duplicateValues" dxfId="0" priority="5150"/>
  </conditionalFormatting>
  <conditionalFormatting sqref="HZG244">
    <cfRule type="duplicateValues" dxfId="0" priority="13341"/>
    <cfRule type="duplicateValues" dxfId="0" priority="5149"/>
  </conditionalFormatting>
  <conditionalFormatting sqref="HZI244">
    <cfRule type="duplicateValues" dxfId="0" priority="13340"/>
    <cfRule type="duplicateValues" dxfId="0" priority="5148"/>
  </conditionalFormatting>
  <conditionalFormatting sqref="HZK244">
    <cfRule type="duplicateValues" dxfId="0" priority="13339"/>
    <cfRule type="duplicateValues" dxfId="0" priority="5147"/>
  </conditionalFormatting>
  <conditionalFormatting sqref="HZM244">
    <cfRule type="duplicateValues" dxfId="0" priority="13338"/>
    <cfRule type="duplicateValues" dxfId="0" priority="5146"/>
  </conditionalFormatting>
  <conditionalFormatting sqref="HZO244">
    <cfRule type="duplicateValues" dxfId="0" priority="13337"/>
    <cfRule type="duplicateValues" dxfId="0" priority="5145"/>
  </conditionalFormatting>
  <conditionalFormatting sqref="HZQ244">
    <cfRule type="duplicateValues" dxfId="0" priority="13336"/>
    <cfRule type="duplicateValues" dxfId="0" priority="5144"/>
  </conditionalFormatting>
  <conditionalFormatting sqref="HZS244">
    <cfRule type="duplicateValues" dxfId="0" priority="13335"/>
    <cfRule type="duplicateValues" dxfId="0" priority="5143"/>
  </conditionalFormatting>
  <conditionalFormatting sqref="HZU244">
    <cfRule type="duplicateValues" dxfId="0" priority="13334"/>
    <cfRule type="duplicateValues" dxfId="0" priority="5142"/>
  </conditionalFormatting>
  <conditionalFormatting sqref="HZW244">
    <cfRule type="duplicateValues" dxfId="0" priority="13333"/>
    <cfRule type="duplicateValues" dxfId="0" priority="5141"/>
  </conditionalFormatting>
  <conditionalFormatting sqref="HZY244">
    <cfRule type="duplicateValues" dxfId="0" priority="13332"/>
    <cfRule type="duplicateValues" dxfId="0" priority="5140"/>
  </conditionalFormatting>
  <conditionalFormatting sqref="IAA244">
    <cfRule type="duplicateValues" dxfId="0" priority="13331"/>
    <cfRule type="duplicateValues" dxfId="0" priority="5139"/>
  </conditionalFormatting>
  <conditionalFormatting sqref="IAC244">
    <cfRule type="duplicateValues" dxfId="0" priority="13330"/>
    <cfRule type="duplicateValues" dxfId="0" priority="5138"/>
  </conditionalFormatting>
  <conditionalFormatting sqref="IAE244">
    <cfRule type="duplicateValues" dxfId="0" priority="13329"/>
    <cfRule type="duplicateValues" dxfId="0" priority="5137"/>
  </conditionalFormatting>
  <conditionalFormatting sqref="IAG244">
    <cfRule type="duplicateValues" dxfId="0" priority="13328"/>
    <cfRule type="duplicateValues" dxfId="0" priority="5136"/>
  </conditionalFormatting>
  <conditionalFormatting sqref="IAI244">
    <cfRule type="duplicateValues" dxfId="0" priority="13327"/>
    <cfRule type="duplicateValues" dxfId="0" priority="5135"/>
  </conditionalFormatting>
  <conditionalFormatting sqref="IAK244">
    <cfRule type="duplicateValues" dxfId="0" priority="13326"/>
    <cfRule type="duplicateValues" dxfId="0" priority="5134"/>
  </conditionalFormatting>
  <conditionalFormatting sqref="IAM244">
    <cfRule type="duplicateValues" dxfId="0" priority="13325"/>
    <cfRule type="duplicateValues" dxfId="0" priority="5133"/>
  </conditionalFormatting>
  <conditionalFormatting sqref="IAO244">
    <cfRule type="duplicateValues" dxfId="0" priority="13324"/>
    <cfRule type="duplicateValues" dxfId="0" priority="5132"/>
  </conditionalFormatting>
  <conditionalFormatting sqref="IAQ244">
    <cfRule type="duplicateValues" dxfId="0" priority="13323"/>
    <cfRule type="duplicateValues" dxfId="0" priority="5131"/>
  </conditionalFormatting>
  <conditionalFormatting sqref="IAS244">
    <cfRule type="duplicateValues" dxfId="0" priority="13322"/>
    <cfRule type="duplicateValues" dxfId="0" priority="5130"/>
  </conditionalFormatting>
  <conditionalFormatting sqref="IAU244">
    <cfRule type="duplicateValues" dxfId="0" priority="13321"/>
    <cfRule type="duplicateValues" dxfId="0" priority="5129"/>
  </conditionalFormatting>
  <conditionalFormatting sqref="IAW244">
    <cfRule type="duplicateValues" dxfId="0" priority="13320"/>
    <cfRule type="duplicateValues" dxfId="0" priority="5128"/>
  </conditionalFormatting>
  <conditionalFormatting sqref="IAY244">
    <cfRule type="duplicateValues" dxfId="0" priority="13319"/>
    <cfRule type="duplicateValues" dxfId="0" priority="5127"/>
  </conditionalFormatting>
  <conditionalFormatting sqref="IBA244">
    <cfRule type="duplicateValues" dxfId="0" priority="13318"/>
    <cfRule type="duplicateValues" dxfId="0" priority="5126"/>
  </conditionalFormatting>
  <conditionalFormatting sqref="IBC244">
    <cfRule type="duplicateValues" dxfId="0" priority="13317"/>
    <cfRule type="duplicateValues" dxfId="0" priority="5125"/>
  </conditionalFormatting>
  <conditionalFormatting sqref="IBE244">
    <cfRule type="duplicateValues" dxfId="0" priority="13316"/>
    <cfRule type="duplicateValues" dxfId="0" priority="5124"/>
  </conditionalFormatting>
  <conditionalFormatting sqref="IBG244">
    <cfRule type="duplicateValues" dxfId="0" priority="13315"/>
    <cfRule type="duplicateValues" dxfId="0" priority="5123"/>
  </conditionalFormatting>
  <conditionalFormatting sqref="IBI244">
    <cfRule type="duplicateValues" dxfId="0" priority="13314"/>
    <cfRule type="duplicateValues" dxfId="0" priority="5122"/>
  </conditionalFormatting>
  <conditionalFormatting sqref="IBK244">
    <cfRule type="duplicateValues" dxfId="0" priority="13313"/>
    <cfRule type="duplicateValues" dxfId="0" priority="5121"/>
  </conditionalFormatting>
  <conditionalFormatting sqref="IBM244">
    <cfRule type="duplicateValues" dxfId="0" priority="13312"/>
    <cfRule type="duplicateValues" dxfId="0" priority="5120"/>
  </conditionalFormatting>
  <conditionalFormatting sqref="IBO244">
    <cfRule type="duplicateValues" dxfId="0" priority="13311"/>
    <cfRule type="duplicateValues" dxfId="0" priority="5119"/>
  </conditionalFormatting>
  <conditionalFormatting sqref="IBQ244">
    <cfRule type="duplicateValues" dxfId="0" priority="13310"/>
    <cfRule type="duplicateValues" dxfId="0" priority="5118"/>
  </conditionalFormatting>
  <conditionalFormatting sqref="IBS244">
    <cfRule type="duplicateValues" dxfId="0" priority="13309"/>
    <cfRule type="duplicateValues" dxfId="0" priority="5117"/>
  </conditionalFormatting>
  <conditionalFormatting sqref="IBU244">
    <cfRule type="duplicateValues" dxfId="0" priority="13308"/>
    <cfRule type="duplicateValues" dxfId="0" priority="5116"/>
  </conditionalFormatting>
  <conditionalFormatting sqref="IBW244">
    <cfRule type="duplicateValues" dxfId="0" priority="13307"/>
    <cfRule type="duplicateValues" dxfId="0" priority="5115"/>
  </conditionalFormatting>
  <conditionalFormatting sqref="IBY244">
    <cfRule type="duplicateValues" dxfId="0" priority="13306"/>
    <cfRule type="duplicateValues" dxfId="0" priority="5114"/>
  </conditionalFormatting>
  <conditionalFormatting sqref="ICA244">
    <cfRule type="duplicateValues" dxfId="0" priority="13305"/>
    <cfRule type="duplicateValues" dxfId="0" priority="5113"/>
  </conditionalFormatting>
  <conditionalFormatting sqref="ICC244">
    <cfRule type="duplicateValues" dxfId="0" priority="13304"/>
    <cfRule type="duplicateValues" dxfId="0" priority="5112"/>
  </conditionalFormatting>
  <conditionalFormatting sqref="ICE244">
    <cfRule type="duplicateValues" dxfId="0" priority="13303"/>
    <cfRule type="duplicateValues" dxfId="0" priority="5111"/>
  </conditionalFormatting>
  <conditionalFormatting sqref="ICG244">
    <cfRule type="duplicateValues" dxfId="0" priority="13302"/>
    <cfRule type="duplicateValues" dxfId="0" priority="5110"/>
  </conditionalFormatting>
  <conditionalFormatting sqref="ICI244">
    <cfRule type="duplicateValues" dxfId="0" priority="13301"/>
    <cfRule type="duplicateValues" dxfId="0" priority="5109"/>
  </conditionalFormatting>
  <conditionalFormatting sqref="ICK244">
    <cfRule type="duplicateValues" dxfId="0" priority="13300"/>
    <cfRule type="duplicateValues" dxfId="0" priority="5108"/>
  </conditionalFormatting>
  <conditionalFormatting sqref="ICM244">
    <cfRule type="duplicateValues" dxfId="0" priority="13299"/>
    <cfRule type="duplicateValues" dxfId="0" priority="5107"/>
  </conditionalFormatting>
  <conditionalFormatting sqref="ICO244">
    <cfRule type="duplicateValues" dxfId="0" priority="13298"/>
    <cfRule type="duplicateValues" dxfId="0" priority="5106"/>
  </conditionalFormatting>
  <conditionalFormatting sqref="ICQ244">
    <cfRule type="duplicateValues" dxfId="0" priority="13297"/>
    <cfRule type="duplicateValues" dxfId="0" priority="5105"/>
  </conditionalFormatting>
  <conditionalFormatting sqref="ICS244">
    <cfRule type="duplicateValues" dxfId="0" priority="13296"/>
    <cfRule type="duplicateValues" dxfId="0" priority="5104"/>
  </conditionalFormatting>
  <conditionalFormatting sqref="ICU244">
    <cfRule type="duplicateValues" dxfId="0" priority="13295"/>
    <cfRule type="duplicateValues" dxfId="0" priority="5103"/>
  </conditionalFormatting>
  <conditionalFormatting sqref="ICW244">
    <cfRule type="duplicateValues" dxfId="0" priority="13294"/>
    <cfRule type="duplicateValues" dxfId="0" priority="5102"/>
  </conditionalFormatting>
  <conditionalFormatting sqref="ICY244">
    <cfRule type="duplicateValues" dxfId="0" priority="13293"/>
    <cfRule type="duplicateValues" dxfId="0" priority="5101"/>
  </conditionalFormatting>
  <conditionalFormatting sqref="IDA244">
    <cfRule type="duplicateValues" dxfId="0" priority="13292"/>
    <cfRule type="duplicateValues" dxfId="0" priority="5100"/>
  </conditionalFormatting>
  <conditionalFormatting sqref="IDC244">
    <cfRule type="duplicateValues" dxfId="0" priority="13291"/>
    <cfRule type="duplicateValues" dxfId="0" priority="5099"/>
  </conditionalFormatting>
  <conditionalFormatting sqref="IDE244">
    <cfRule type="duplicateValues" dxfId="0" priority="13290"/>
    <cfRule type="duplicateValues" dxfId="0" priority="5098"/>
  </conditionalFormatting>
  <conditionalFormatting sqref="IDG244">
    <cfRule type="duplicateValues" dxfId="0" priority="13289"/>
    <cfRule type="duplicateValues" dxfId="0" priority="5097"/>
  </conditionalFormatting>
  <conditionalFormatting sqref="IDI244">
    <cfRule type="duplicateValues" dxfId="0" priority="13288"/>
    <cfRule type="duplicateValues" dxfId="0" priority="5096"/>
  </conditionalFormatting>
  <conditionalFormatting sqref="IDK244">
    <cfRule type="duplicateValues" dxfId="0" priority="13287"/>
    <cfRule type="duplicateValues" dxfId="0" priority="5095"/>
  </conditionalFormatting>
  <conditionalFormatting sqref="IDM244">
    <cfRule type="duplicateValues" dxfId="0" priority="13286"/>
    <cfRule type="duplicateValues" dxfId="0" priority="5094"/>
  </conditionalFormatting>
  <conditionalFormatting sqref="IDO244">
    <cfRule type="duplicateValues" dxfId="0" priority="13285"/>
    <cfRule type="duplicateValues" dxfId="0" priority="5093"/>
  </conditionalFormatting>
  <conditionalFormatting sqref="IDQ244">
    <cfRule type="duplicateValues" dxfId="0" priority="13284"/>
    <cfRule type="duplicateValues" dxfId="0" priority="5092"/>
  </conditionalFormatting>
  <conditionalFormatting sqref="IDS244">
    <cfRule type="duplicateValues" dxfId="0" priority="13283"/>
    <cfRule type="duplicateValues" dxfId="0" priority="5091"/>
  </conditionalFormatting>
  <conditionalFormatting sqref="IDU244">
    <cfRule type="duplicateValues" dxfId="0" priority="13282"/>
    <cfRule type="duplicateValues" dxfId="0" priority="5090"/>
  </conditionalFormatting>
  <conditionalFormatting sqref="IDW244">
    <cfRule type="duplicateValues" dxfId="0" priority="13281"/>
    <cfRule type="duplicateValues" dxfId="0" priority="5089"/>
  </conditionalFormatting>
  <conditionalFormatting sqref="IDY244">
    <cfRule type="duplicateValues" dxfId="0" priority="13280"/>
    <cfRule type="duplicateValues" dxfId="0" priority="5088"/>
  </conditionalFormatting>
  <conditionalFormatting sqref="IEA244">
    <cfRule type="duplicateValues" dxfId="0" priority="13279"/>
    <cfRule type="duplicateValues" dxfId="0" priority="5087"/>
  </conditionalFormatting>
  <conditionalFormatting sqref="IEC244">
    <cfRule type="duplicateValues" dxfId="0" priority="13278"/>
    <cfRule type="duplicateValues" dxfId="0" priority="5086"/>
  </conditionalFormatting>
  <conditionalFormatting sqref="IEE244">
    <cfRule type="duplicateValues" dxfId="0" priority="13277"/>
    <cfRule type="duplicateValues" dxfId="0" priority="5085"/>
  </conditionalFormatting>
  <conditionalFormatting sqref="IEG244">
    <cfRule type="duplicateValues" dxfId="0" priority="13276"/>
    <cfRule type="duplicateValues" dxfId="0" priority="5084"/>
  </conditionalFormatting>
  <conditionalFormatting sqref="IEI244">
    <cfRule type="duplicateValues" dxfId="0" priority="13275"/>
    <cfRule type="duplicateValues" dxfId="0" priority="5083"/>
  </conditionalFormatting>
  <conditionalFormatting sqref="IEK244">
    <cfRule type="duplicateValues" dxfId="0" priority="13274"/>
    <cfRule type="duplicateValues" dxfId="0" priority="5082"/>
  </conditionalFormatting>
  <conditionalFormatting sqref="IEM244">
    <cfRule type="duplicateValues" dxfId="0" priority="13273"/>
    <cfRule type="duplicateValues" dxfId="0" priority="5081"/>
  </conditionalFormatting>
  <conditionalFormatting sqref="IEO244">
    <cfRule type="duplicateValues" dxfId="0" priority="13272"/>
    <cfRule type="duplicateValues" dxfId="0" priority="5080"/>
  </conditionalFormatting>
  <conditionalFormatting sqref="IEQ244">
    <cfRule type="duplicateValues" dxfId="0" priority="13271"/>
    <cfRule type="duplicateValues" dxfId="0" priority="5079"/>
  </conditionalFormatting>
  <conditionalFormatting sqref="IES244">
    <cfRule type="duplicateValues" dxfId="0" priority="13270"/>
    <cfRule type="duplicateValues" dxfId="0" priority="5078"/>
  </conditionalFormatting>
  <conditionalFormatting sqref="IEU244">
    <cfRule type="duplicateValues" dxfId="0" priority="13269"/>
    <cfRule type="duplicateValues" dxfId="0" priority="5077"/>
  </conditionalFormatting>
  <conditionalFormatting sqref="IEW244">
    <cfRule type="duplicateValues" dxfId="0" priority="13268"/>
    <cfRule type="duplicateValues" dxfId="0" priority="5076"/>
  </conditionalFormatting>
  <conditionalFormatting sqref="IEY244">
    <cfRule type="duplicateValues" dxfId="0" priority="13267"/>
    <cfRule type="duplicateValues" dxfId="0" priority="5075"/>
  </conditionalFormatting>
  <conditionalFormatting sqref="IFA244">
    <cfRule type="duplicateValues" dxfId="0" priority="13266"/>
    <cfRule type="duplicateValues" dxfId="0" priority="5074"/>
  </conditionalFormatting>
  <conditionalFormatting sqref="IFC244">
    <cfRule type="duplicateValues" dxfId="0" priority="13265"/>
    <cfRule type="duplicateValues" dxfId="0" priority="5073"/>
  </conditionalFormatting>
  <conditionalFormatting sqref="IFE244">
    <cfRule type="duplicateValues" dxfId="0" priority="13264"/>
    <cfRule type="duplicateValues" dxfId="0" priority="5072"/>
  </conditionalFormatting>
  <conditionalFormatting sqref="IFG244">
    <cfRule type="duplicateValues" dxfId="0" priority="13263"/>
    <cfRule type="duplicateValues" dxfId="0" priority="5071"/>
  </conditionalFormatting>
  <conditionalFormatting sqref="IFI244">
    <cfRule type="duplicateValues" dxfId="0" priority="13262"/>
    <cfRule type="duplicateValues" dxfId="0" priority="5070"/>
  </conditionalFormatting>
  <conditionalFormatting sqref="IFK244">
    <cfRule type="duplicateValues" dxfId="0" priority="13261"/>
    <cfRule type="duplicateValues" dxfId="0" priority="5069"/>
  </conditionalFormatting>
  <conditionalFormatting sqref="IFM244">
    <cfRule type="duplicateValues" dxfId="0" priority="13260"/>
    <cfRule type="duplicateValues" dxfId="0" priority="5068"/>
  </conditionalFormatting>
  <conditionalFormatting sqref="IFO244">
    <cfRule type="duplicateValues" dxfId="0" priority="13259"/>
    <cfRule type="duplicateValues" dxfId="0" priority="5067"/>
  </conditionalFormatting>
  <conditionalFormatting sqref="IFQ244">
    <cfRule type="duplicateValues" dxfId="0" priority="13258"/>
    <cfRule type="duplicateValues" dxfId="0" priority="5066"/>
  </conditionalFormatting>
  <conditionalFormatting sqref="IFS244">
    <cfRule type="duplicateValues" dxfId="0" priority="13257"/>
    <cfRule type="duplicateValues" dxfId="0" priority="5065"/>
  </conditionalFormatting>
  <conditionalFormatting sqref="IFU244">
    <cfRule type="duplicateValues" dxfId="0" priority="13256"/>
    <cfRule type="duplicateValues" dxfId="0" priority="5064"/>
  </conditionalFormatting>
  <conditionalFormatting sqref="IFW244">
    <cfRule type="duplicateValues" dxfId="0" priority="13255"/>
    <cfRule type="duplicateValues" dxfId="0" priority="5063"/>
  </conditionalFormatting>
  <conditionalFormatting sqref="IFY244">
    <cfRule type="duplicateValues" dxfId="0" priority="13254"/>
    <cfRule type="duplicateValues" dxfId="0" priority="5062"/>
  </conditionalFormatting>
  <conditionalFormatting sqref="IGA244">
    <cfRule type="duplicateValues" dxfId="0" priority="13253"/>
    <cfRule type="duplicateValues" dxfId="0" priority="5061"/>
  </conditionalFormatting>
  <conditionalFormatting sqref="IGC244">
    <cfRule type="duplicateValues" dxfId="0" priority="13252"/>
    <cfRule type="duplicateValues" dxfId="0" priority="5060"/>
  </conditionalFormatting>
  <conditionalFormatting sqref="IGE244">
    <cfRule type="duplicateValues" dxfId="0" priority="13251"/>
    <cfRule type="duplicateValues" dxfId="0" priority="5059"/>
  </conditionalFormatting>
  <conditionalFormatting sqref="IGG244">
    <cfRule type="duplicateValues" dxfId="0" priority="13250"/>
    <cfRule type="duplicateValues" dxfId="0" priority="5058"/>
  </conditionalFormatting>
  <conditionalFormatting sqref="IGI244">
    <cfRule type="duplicateValues" dxfId="0" priority="13249"/>
    <cfRule type="duplicateValues" dxfId="0" priority="5057"/>
  </conditionalFormatting>
  <conditionalFormatting sqref="IGK244">
    <cfRule type="duplicateValues" dxfId="0" priority="13248"/>
    <cfRule type="duplicateValues" dxfId="0" priority="5056"/>
  </conditionalFormatting>
  <conditionalFormatting sqref="IGM244">
    <cfRule type="duplicateValues" dxfId="0" priority="13247"/>
    <cfRule type="duplicateValues" dxfId="0" priority="5055"/>
  </conditionalFormatting>
  <conditionalFormatting sqref="IGO244">
    <cfRule type="duplicateValues" dxfId="0" priority="13246"/>
    <cfRule type="duplicateValues" dxfId="0" priority="5054"/>
  </conditionalFormatting>
  <conditionalFormatting sqref="IGQ244">
    <cfRule type="duplicateValues" dxfId="0" priority="13245"/>
    <cfRule type="duplicateValues" dxfId="0" priority="5053"/>
  </conditionalFormatting>
  <conditionalFormatting sqref="IGS244">
    <cfRule type="duplicateValues" dxfId="0" priority="13244"/>
    <cfRule type="duplicateValues" dxfId="0" priority="5052"/>
  </conditionalFormatting>
  <conditionalFormatting sqref="IGU244">
    <cfRule type="duplicateValues" dxfId="0" priority="13243"/>
    <cfRule type="duplicateValues" dxfId="0" priority="5051"/>
  </conditionalFormatting>
  <conditionalFormatting sqref="IGW244">
    <cfRule type="duplicateValues" dxfId="0" priority="13242"/>
    <cfRule type="duplicateValues" dxfId="0" priority="5050"/>
  </conditionalFormatting>
  <conditionalFormatting sqref="IGY244">
    <cfRule type="duplicateValues" dxfId="0" priority="13241"/>
    <cfRule type="duplicateValues" dxfId="0" priority="5049"/>
  </conditionalFormatting>
  <conditionalFormatting sqref="IHA244">
    <cfRule type="duplicateValues" dxfId="0" priority="13240"/>
    <cfRule type="duplicateValues" dxfId="0" priority="5048"/>
  </conditionalFormatting>
  <conditionalFormatting sqref="IHC244">
    <cfRule type="duplicateValues" dxfId="0" priority="13239"/>
    <cfRule type="duplicateValues" dxfId="0" priority="5047"/>
  </conditionalFormatting>
  <conditionalFormatting sqref="IHE244">
    <cfRule type="duplicateValues" dxfId="0" priority="13238"/>
    <cfRule type="duplicateValues" dxfId="0" priority="5046"/>
  </conditionalFormatting>
  <conditionalFormatting sqref="IHG244">
    <cfRule type="duplicateValues" dxfId="0" priority="13237"/>
    <cfRule type="duplicateValues" dxfId="0" priority="5045"/>
  </conditionalFormatting>
  <conditionalFormatting sqref="IHI244">
    <cfRule type="duplicateValues" dxfId="0" priority="13236"/>
    <cfRule type="duplicateValues" dxfId="0" priority="5044"/>
  </conditionalFormatting>
  <conditionalFormatting sqref="IHK244">
    <cfRule type="duplicateValues" dxfId="0" priority="13235"/>
    <cfRule type="duplicateValues" dxfId="0" priority="5043"/>
  </conditionalFormatting>
  <conditionalFormatting sqref="IHM244">
    <cfRule type="duplicateValues" dxfId="0" priority="13234"/>
    <cfRule type="duplicateValues" dxfId="0" priority="5042"/>
  </conditionalFormatting>
  <conditionalFormatting sqref="IHO244">
    <cfRule type="duplicateValues" dxfId="0" priority="13233"/>
    <cfRule type="duplicateValues" dxfId="0" priority="5041"/>
  </conditionalFormatting>
  <conditionalFormatting sqref="IHQ244">
    <cfRule type="duplicateValues" dxfId="0" priority="13232"/>
    <cfRule type="duplicateValues" dxfId="0" priority="5040"/>
  </conditionalFormatting>
  <conditionalFormatting sqref="IHS244">
    <cfRule type="duplicateValues" dxfId="0" priority="13231"/>
    <cfRule type="duplicateValues" dxfId="0" priority="5039"/>
  </conditionalFormatting>
  <conditionalFormatting sqref="IHU244">
    <cfRule type="duplicateValues" dxfId="0" priority="13230"/>
    <cfRule type="duplicateValues" dxfId="0" priority="5038"/>
  </conditionalFormatting>
  <conditionalFormatting sqref="IHW244">
    <cfRule type="duplicateValues" dxfId="0" priority="13229"/>
    <cfRule type="duplicateValues" dxfId="0" priority="5037"/>
  </conditionalFormatting>
  <conditionalFormatting sqref="IHY244">
    <cfRule type="duplicateValues" dxfId="0" priority="13228"/>
    <cfRule type="duplicateValues" dxfId="0" priority="5036"/>
  </conditionalFormatting>
  <conditionalFormatting sqref="IIA244">
    <cfRule type="duplicateValues" dxfId="0" priority="13227"/>
    <cfRule type="duplicateValues" dxfId="0" priority="5035"/>
  </conditionalFormatting>
  <conditionalFormatting sqref="IIC244">
    <cfRule type="duplicateValues" dxfId="0" priority="13226"/>
    <cfRule type="duplicateValues" dxfId="0" priority="5034"/>
  </conditionalFormatting>
  <conditionalFormatting sqref="IIE244">
    <cfRule type="duplicateValues" dxfId="0" priority="13225"/>
    <cfRule type="duplicateValues" dxfId="0" priority="5033"/>
  </conditionalFormatting>
  <conditionalFormatting sqref="IIG244">
    <cfRule type="duplicateValues" dxfId="0" priority="13224"/>
    <cfRule type="duplicateValues" dxfId="0" priority="5032"/>
  </conditionalFormatting>
  <conditionalFormatting sqref="III244">
    <cfRule type="duplicateValues" dxfId="0" priority="13223"/>
    <cfRule type="duplicateValues" dxfId="0" priority="5031"/>
  </conditionalFormatting>
  <conditionalFormatting sqref="IIK244">
    <cfRule type="duplicateValues" dxfId="0" priority="13222"/>
    <cfRule type="duplicateValues" dxfId="0" priority="5030"/>
  </conditionalFormatting>
  <conditionalFormatting sqref="IIM244">
    <cfRule type="duplicateValues" dxfId="0" priority="13221"/>
    <cfRule type="duplicateValues" dxfId="0" priority="5029"/>
  </conditionalFormatting>
  <conditionalFormatting sqref="IIO244">
    <cfRule type="duplicateValues" dxfId="0" priority="13220"/>
    <cfRule type="duplicateValues" dxfId="0" priority="5028"/>
  </conditionalFormatting>
  <conditionalFormatting sqref="IIQ244">
    <cfRule type="duplicateValues" dxfId="0" priority="13219"/>
    <cfRule type="duplicateValues" dxfId="0" priority="5027"/>
  </conditionalFormatting>
  <conditionalFormatting sqref="IIS244">
    <cfRule type="duplicateValues" dxfId="0" priority="13218"/>
    <cfRule type="duplicateValues" dxfId="0" priority="5026"/>
  </conditionalFormatting>
  <conditionalFormatting sqref="IIU244">
    <cfRule type="duplicateValues" dxfId="0" priority="13217"/>
    <cfRule type="duplicateValues" dxfId="0" priority="5025"/>
  </conditionalFormatting>
  <conditionalFormatting sqref="IIW244">
    <cfRule type="duplicateValues" dxfId="0" priority="13216"/>
    <cfRule type="duplicateValues" dxfId="0" priority="5024"/>
  </conditionalFormatting>
  <conditionalFormatting sqref="IIY244">
    <cfRule type="duplicateValues" dxfId="0" priority="13215"/>
    <cfRule type="duplicateValues" dxfId="0" priority="5023"/>
  </conditionalFormatting>
  <conditionalFormatting sqref="IJA244">
    <cfRule type="duplicateValues" dxfId="0" priority="13214"/>
    <cfRule type="duplicateValues" dxfId="0" priority="5022"/>
  </conditionalFormatting>
  <conditionalFormatting sqref="IJC244">
    <cfRule type="duplicateValues" dxfId="0" priority="13213"/>
    <cfRule type="duplicateValues" dxfId="0" priority="5021"/>
  </conditionalFormatting>
  <conditionalFormatting sqref="IJE244">
    <cfRule type="duplicateValues" dxfId="0" priority="13212"/>
    <cfRule type="duplicateValues" dxfId="0" priority="5020"/>
  </conditionalFormatting>
  <conditionalFormatting sqref="IJG244">
    <cfRule type="duplicateValues" dxfId="0" priority="13211"/>
    <cfRule type="duplicateValues" dxfId="0" priority="5019"/>
  </conditionalFormatting>
  <conditionalFormatting sqref="IJI244">
    <cfRule type="duplicateValues" dxfId="0" priority="13210"/>
    <cfRule type="duplicateValues" dxfId="0" priority="5018"/>
  </conditionalFormatting>
  <conditionalFormatting sqref="IJK244">
    <cfRule type="duplicateValues" dxfId="0" priority="13209"/>
    <cfRule type="duplicateValues" dxfId="0" priority="5017"/>
  </conditionalFormatting>
  <conditionalFormatting sqref="IJM244">
    <cfRule type="duplicateValues" dxfId="0" priority="13208"/>
    <cfRule type="duplicateValues" dxfId="0" priority="5016"/>
  </conditionalFormatting>
  <conditionalFormatting sqref="IJO244">
    <cfRule type="duplicateValues" dxfId="0" priority="13207"/>
    <cfRule type="duplicateValues" dxfId="0" priority="5015"/>
  </conditionalFormatting>
  <conditionalFormatting sqref="IJQ244">
    <cfRule type="duplicateValues" dxfId="0" priority="13206"/>
    <cfRule type="duplicateValues" dxfId="0" priority="5014"/>
  </conditionalFormatting>
  <conditionalFormatting sqref="IJS244">
    <cfRule type="duplicateValues" dxfId="0" priority="13205"/>
    <cfRule type="duplicateValues" dxfId="0" priority="5013"/>
  </conditionalFormatting>
  <conditionalFormatting sqref="IJU244">
    <cfRule type="duplicateValues" dxfId="0" priority="13204"/>
    <cfRule type="duplicateValues" dxfId="0" priority="5012"/>
  </conditionalFormatting>
  <conditionalFormatting sqref="IJW244">
    <cfRule type="duplicateValues" dxfId="0" priority="13203"/>
    <cfRule type="duplicateValues" dxfId="0" priority="5011"/>
  </conditionalFormatting>
  <conditionalFormatting sqref="IJY244">
    <cfRule type="duplicateValues" dxfId="0" priority="13202"/>
    <cfRule type="duplicateValues" dxfId="0" priority="5010"/>
  </conditionalFormatting>
  <conditionalFormatting sqref="IKA244">
    <cfRule type="duplicateValues" dxfId="0" priority="13201"/>
    <cfRule type="duplicateValues" dxfId="0" priority="5009"/>
  </conditionalFormatting>
  <conditionalFormatting sqref="IKC244">
    <cfRule type="duplicateValues" dxfId="0" priority="13200"/>
    <cfRule type="duplicateValues" dxfId="0" priority="5008"/>
  </conditionalFormatting>
  <conditionalFormatting sqref="IKE244">
    <cfRule type="duplicateValues" dxfId="0" priority="13199"/>
    <cfRule type="duplicateValues" dxfId="0" priority="5007"/>
  </conditionalFormatting>
  <conditionalFormatting sqref="IKG244">
    <cfRule type="duplicateValues" dxfId="0" priority="13198"/>
    <cfRule type="duplicateValues" dxfId="0" priority="5006"/>
  </conditionalFormatting>
  <conditionalFormatting sqref="IKI244">
    <cfRule type="duplicateValues" dxfId="0" priority="13197"/>
    <cfRule type="duplicateValues" dxfId="0" priority="5005"/>
  </conditionalFormatting>
  <conditionalFormatting sqref="IKK244">
    <cfRule type="duplicateValues" dxfId="0" priority="13196"/>
    <cfRule type="duplicateValues" dxfId="0" priority="5004"/>
  </conditionalFormatting>
  <conditionalFormatting sqref="IKM244">
    <cfRule type="duplicateValues" dxfId="0" priority="13195"/>
    <cfRule type="duplicateValues" dxfId="0" priority="5003"/>
  </conditionalFormatting>
  <conditionalFormatting sqref="IKO244">
    <cfRule type="duplicateValues" dxfId="0" priority="13194"/>
    <cfRule type="duplicateValues" dxfId="0" priority="5002"/>
  </conditionalFormatting>
  <conditionalFormatting sqref="IKQ244">
    <cfRule type="duplicateValues" dxfId="0" priority="13193"/>
    <cfRule type="duplicateValues" dxfId="0" priority="5001"/>
  </conditionalFormatting>
  <conditionalFormatting sqref="IKS244">
    <cfRule type="duplicateValues" dxfId="0" priority="13192"/>
    <cfRule type="duplicateValues" dxfId="0" priority="5000"/>
  </conditionalFormatting>
  <conditionalFormatting sqref="IKU244">
    <cfRule type="duplicateValues" dxfId="0" priority="13191"/>
    <cfRule type="duplicateValues" dxfId="0" priority="4999"/>
  </conditionalFormatting>
  <conditionalFormatting sqref="IKW244">
    <cfRule type="duplicateValues" dxfId="0" priority="13190"/>
    <cfRule type="duplicateValues" dxfId="0" priority="4998"/>
  </conditionalFormatting>
  <conditionalFormatting sqref="IKY244">
    <cfRule type="duplicateValues" dxfId="0" priority="13189"/>
    <cfRule type="duplicateValues" dxfId="0" priority="4997"/>
  </conditionalFormatting>
  <conditionalFormatting sqref="ILA244">
    <cfRule type="duplicateValues" dxfId="0" priority="13188"/>
    <cfRule type="duplicateValues" dxfId="0" priority="4996"/>
  </conditionalFormatting>
  <conditionalFormatting sqref="ILC244">
    <cfRule type="duplicateValues" dxfId="0" priority="13187"/>
    <cfRule type="duplicateValues" dxfId="0" priority="4995"/>
  </conditionalFormatting>
  <conditionalFormatting sqref="ILE244">
    <cfRule type="duplicateValues" dxfId="0" priority="13186"/>
    <cfRule type="duplicateValues" dxfId="0" priority="4994"/>
  </conditionalFormatting>
  <conditionalFormatting sqref="ILG244">
    <cfRule type="duplicateValues" dxfId="0" priority="13185"/>
    <cfRule type="duplicateValues" dxfId="0" priority="4993"/>
  </conditionalFormatting>
  <conditionalFormatting sqref="ILI244">
    <cfRule type="duplicateValues" dxfId="0" priority="13184"/>
    <cfRule type="duplicateValues" dxfId="0" priority="4992"/>
  </conditionalFormatting>
  <conditionalFormatting sqref="ILK244">
    <cfRule type="duplicateValues" dxfId="0" priority="13183"/>
    <cfRule type="duplicateValues" dxfId="0" priority="4991"/>
  </conditionalFormatting>
  <conditionalFormatting sqref="ILM244">
    <cfRule type="duplicateValues" dxfId="0" priority="13182"/>
    <cfRule type="duplicateValues" dxfId="0" priority="4990"/>
  </conditionalFormatting>
  <conditionalFormatting sqref="ILO244">
    <cfRule type="duplicateValues" dxfId="0" priority="13181"/>
    <cfRule type="duplicateValues" dxfId="0" priority="4989"/>
  </conditionalFormatting>
  <conditionalFormatting sqref="ILQ244">
    <cfRule type="duplicateValues" dxfId="0" priority="13180"/>
    <cfRule type="duplicateValues" dxfId="0" priority="4988"/>
  </conditionalFormatting>
  <conditionalFormatting sqref="ILS244">
    <cfRule type="duplicateValues" dxfId="0" priority="13179"/>
    <cfRule type="duplicateValues" dxfId="0" priority="4987"/>
  </conditionalFormatting>
  <conditionalFormatting sqref="ILU244">
    <cfRule type="duplicateValues" dxfId="0" priority="13178"/>
    <cfRule type="duplicateValues" dxfId="0" priority="4986"/>
  </conditionalFormatting>
  <conditionalFormatting sqref="ILW244">
    <cfRule type="duplicateValues" dxfId="0" priority="13177"/>
    <cfRule type="duplicateValues" dxfId="0" priority="4985"/>
  </conditionalFormatting>
  <conditionalFormatting sqref="ILY244">
    <cfRule type="duplicateValues" dxfId="0" priority="13176"/>
    <cfRule type="duplicateValues" dxfId="0" priority="4984"/>
  </conditionalFormatting>
  <conditionalFormatting sqref="IMA244">
    <cfRule type="duplicateValues" dxfId="0" priority="13175"/>
    <cfRule type="duplicateValues" dxfId="0" priority="4983"/>
  </conditionalFormatting>
  <conditionalFormatting sqref="IMC244">
    <cfRule type="duplicateValues" dxfId="0" priority="13174"/>
    <cfRule type="duplicateValues" dxfId="0" priority="4982"/>
  </conditionalFormatting>
  <conditionalFormatting sqref="IME244">
    <cfRule type="duplicateValues" dxfId="0" priority="13173"/>
    <cfRule type="duplicateValues" dxfId="0" priority="4981"/>
  </conditionalFormatting>
  <conditionalFormatting sqref="IMG244">
    <cfRule type="duplicateValues" dxfId="0" priority="13172"/>
    <cfRule type="duplicateValues" dxfId="0" priority="4980"/>
  </conditionalFormatting>
  <conditionalFormatting sqref="IMI244">
    <cfRule type="duplicateValues" dxfId="0" priority="13171"/>
    <cfRule type="duplicateValues" dxfId="0" priority="4979"/>
  </conditionalFormatting>
  <conditionalFormatting sqref="IMK244">
    <cfRule type="duplicateValues" dxfId="0" priority="13170"/>
    <cfRule type="duplicateValues" dxfId="0" priority="4978"/>
  </conditionalFormatting>
  <conditionalFormatting sqref="IMM244">
    <cfRule type="duplicateValues" dxfId="0" priority="13169"/>
    <cfRule type="duplicateValues" dxfId="0" priority="4977"/>
  </conditionalFormatting>
  <conditionalFormatting sqref="IMO244">
    <cfRule type="duplicateValues" dxfId="0" priority="13168"/>
    <cfRule type="duplicateValues" dxfId="0" priority="4976"/>
  </conditionalFormatting>
  <conditionalFormatting sqref="IMQ244">
    <cfRule type="duplicateValues" dxfId="0" priority="13167"/>
    <cfRule type="duplicateValues" dxfId="0" priority="4975"/>
  </conditionalFormatting>
  <conditionalFormatting sqref="IMS244">
    <cfRule type="duplicateValues" dxfId="0" priority="13166"/>
    <cfRule type="duplicateValues" dxfId="0" priority="4974"/>
  </conditionalFormatting>
  <conditionalFormatting sqref="IMU244">
    <cfRule type="duplicateValues" dxfId="0" priority="13165"/>
    <cfRule type="duplicateValues" dxfId="0" priority="4973"/>
  </conditionalFormatting>
  <conditionalFormatting sqref="IMW244">
    <cfRule type="duplicateValues" dxfId="0" priority="13164"/>
    <cfRule type="duplicateValues" dxfId="0" priority="4972"/>
  </conditionalFormatting>
  <conditionalFormatting sqref="IMY244">
    <cfRule type="duplicateValues" dxfId="0" priority="13163"/>
    <cfRule type="duplicateValues" dxfId="0" priority="4971"/>
  </conditionalFormatting>
  <conditionalFormatting sqref="INA244">
    <cfRule type="duplicateValues" dxfId="0" priority="13162"/>
    <cfRule type="duplicateValues" dxfId="0" priority="4970"/>
  </conditionalFormatting>
  <conditionalFormatting sqref="INC244">
    <cfRule type="duplicateValues" dxfId="0" priority="13161"/>
    <cfRule type="duplicateValues" dxfId="0" priority="4969"/>
  </conditionalFormatting>
  <conditionalFormatting sqref="INE244">
    <cfRule type="duplicateValues" dxfId="0" priority="13160"/>
    <cfRule type="duplicateValues" dxfId="0" priority="4968"/>
  </conditionalFormatting>
  <conditionalFormatting sqref="ING244">
    <cfRule type="duplicateValues" dxfId="0" priority="13159"/>
    <cfRule type="duplicateValues" dxfId="0" priority="4967"/>
  </conditionalFormatting>
  <conditionalFormatting sqref="INI244">
    <cfRule type="duplicateValues" dxfId="0" priority="13158"/>
    <cfRule type="duplicateValues" dxfId="0" priority="4966"/>
  </conditionalFormatting>
  <conditionalFormatting sqref="INK244">
    <cfRule type="duplicateValues" dxfId="0" priority="13157"/>
    <cfRule type="duplicateValues" dxfId="0" priority="4965"/>
  </conditionalFormatting>
  <conditionalFormatting sqref="INM244">
    <cfRule type="duplicateValues" dxfId="0" priority="13156"/>
    <cfRule type="duplicateValues" dxfId="0" priority="4964"/>
  </conditionalFormatting>
  <conditionalFormatting sqref="INO244">
    <cfRule type="duplicateValues" dxfId="0" priority="13155"/>
    <cfRule type="duplicateValues" dxfId="0" priority="4963"/>
  </conditionalFormatting>
  <conditionalFormatting sqref="INQ244">
    <cfRule type="duplicateValues" dxfId="0" priority="13154"/>
    <cfRule type="duplicateValues" dxfId="0" priority="4962"/>
  </conditionalFormatting>
  <conditionalFormatting sqref="INS244">
    <cfRule type="duplicateValues" dxfId="0" priority="13153"/>
    <cfRule type="duplicateValues" dxfId="0" priority="4961"/>
  </conditionalFormatting>
  <conditionalFormatting sqref="INU244">
    <cfRule type="duplicateValues" dxfId="0" priority="13152"/>
    <cfRule type="duplicateValues" dxfId="0" priority="4960"/>
  </conditionalFormatting>
  <conditionalFormatting sqref="INW244">
    <cfRule type="duplicateValues" dxfId="0" priority="13151"/>
    <cfRule type="duplicateValues" dxfId="0" priority="4959"/>
  </conditionalFormatting>
  <conditionalFormatting sqref="INY244">
    <cfRule type="duplicateValues" dxfId="0" priority="13150"/>
    <cfRule type="duplicateValues" dxfId="0" priority="4958"/>
  </conditionalFormatting>
  <conditionalFormatting sqref="IOA244">
    <cfRule type="duplicateValues" dxfId="0" priority="13149"/>
    <cfRule type="duplicateValues" dxfId="0" priority="4957"/>
  </conditionalFormatting>
  <conditionalFormatting sqref="IOC244">
    <cfRule type="duplicateValues" dxfId="0" priority="13148"/>
    <cfRule type="duplicateValues" dxfId="0" priority="4956"/>
  </conditionalFormatting>
  <conditionalFormatting sqref="IOE244">
    <cfRule type="duplicateValues" dxfId="0" priority="13147"/>
    <cfRule type="duplicateValues" dxfId="0" priority="4955"/>
  </conditionalFormatting>
  <conditionalFormatting sqref="IOG244">
    <cfRule type="duplicateValues" dxfId="0" priority="13146"/>
    <cfRule type="duplicateValues" dxfId="0" priority="4954"/>
  </conditionalFormatting>
  <conditionalFormatting sqref="IOI244">
    <cfRule type="duplicateValues" dxfId="0" priority="13145"/>
    <cfRule type="duplicateValues" dxfId="0" priority="4953"/>
  </conditionalFormatting>
  <conditionalFormatting sqref="IOK244">
    <cfRule type="duplicateValues" dxfId="0" priority="13144"/>
    <cfRule type="duplicateValues" dxfId="0" priority="4952"/>
  </conditionalFormatting>
  <conditionalFormatting sqref="IOM244">
    <cfRule type="duplicateValues" dxfId="0" priority="13143"/>
    <cfRule type="duplicateValues" dxfId="0" priority="4951"/>
  </conditionalFormatting>
  <conditionalFormatting sqref="IOO244">
    <cfRule type="duplicateValues" dxfId="0" priority="13142"/>
    <cfRule type="duplicateValues" dxfId="0" priority="4950"/>
  </conditionalFormatting>
  <conditionalFormatting sqref="IOQ244">
    <cfRule type="duplicateValues" dxfId="0" priority="13141"/>
    <cfRule type="duplicateValues" dxfId="0" priority="4949"/>
  </conditionalFormatting>
  <conditionalFormatting sqref="IOS244">
    <cfRule type="duplicateValues" dxfId="0" priority="13140"/>
    <cfRule type="duplicateValues" dxfId="0" priority="4948"/>
  </conditionalFormatting>
  <conditionalFormatting sqref="IOU244">
    <cfRule type="duplicateValues" dxfId="0" priority="13139"/>
    <cfRule type="duplicateValues" dxfId="0" priority="4947"/>
  </conditionalFormatting>
  <conditionalFormatting sqref="IOW244">
    <cfRule type="duplicateValues" dxfId="0" priority="13138"/>
    <cfRule type="duplicateValues" dxfId="0" priority="4946"/>
  </conditionalFormatting>
  <conditionalFormatting sqref="IOY244">
    <cfRule type="duplicateValues" dxfId="0" priority="13137"/>
    <cfRule type="duplicateValues" dxfId="0" priority="4945"/>
  </conditionalFormatting>
  <conditionalFormatting sqref="IPA244">
    <cfRule type="duplicateValues" dxfId="0" priority="13136"/>
    <cfRule type="duplicateValues" dxfId="0" priority="4944"/>
  </conditionalFormatting>
  <conditionalFormatting sqref="IPC244">
    <cfRule type="duplicateValues" dxfId="0" priority="13135"/>
    <cfRule type="duplicateValues" dxfId="0" priority="4943"/>
  </conditionalFormatting>
  <conditionalFormatting sqref="IPE244">
    <cfRule type="duplicateValues" dxfId="0" priority="13134"/>
    <cfRule type="duplicateValues" dxfId="0" priority="4942"/>
  </conditionalFormatting>
  <conditionalFormatting sqref="IPG244">
    <cfRule type="duplicateValues" dxfId="0" priority="13133"/>
    <cfRule type="duplicateValues" dxfId="0" priority="4941"/>
  </conditionalFormatting>
  <conditionalFormatting sqref="IPI244">
    <cfRule type="duplicateValues" dxfId="0" priority="13132"/>
    <cfRule type="duplicateValues" dxfId="0" priority="4940"/>
  </conditionalFormatting>
  <conditionalFormatting sqref="IPK244">
    <cfRule type="duplicateValues" dxfId="0" priority="13131"/>
    <cfRule type="duplicateValues" dxfId="0" priority="4939"/>
  </conditionalFormatting>
  <conditionalFormatting sqref="IPM244">
    <cfRule type="duplicateValues" dxfId="0" priority="13130"/>
    <cfRule type="duplicateValues" dxfId="0" priority="4938"/>
  </conditionalFormatting>
  <conditionalFormatting sqref="IPO244">
    <cfRule type="duplicateValues" dxfId="0" priority="13129"/>
    <cfRule type="duplicateValues" dxfId="0" priority="4937"/>
  </conditionalFormatting>
  <conditionalFormatting sqref="IPQ244">
    <cfRule type="duplicateValues" dxfId="0" priority="13128"/>
    <cfRule type="duplicateValues" dxfId="0" priority="4936"/>
  </conditionalFormatting>
  <conditionalFormatting sqref="IPS244">
    <cfRule type="duplicateValues" dxfId="0" priority="13127"/>
    <cfRule type="duplicateValues" dxfId="0" priority="4935"/>
  </conditionalFormatting>
  <conditionalFormatting sqref="IPU244">
    <cfRule type="duplicateValues" dxfId="0" priority="13126"/>
    <cfRule type="duplicateValues" dxfId="0" priority="4934"/>
  </conditionalFormatting>
  <conditionalFormatting sqref="IPW244">
    <cfRule type="duplicateValues" dxfId="0" priority="13125"/>
    <cfRule type="duplicateValues" dxfId="0" priority="4933"/>
  </conditionalFormatting>
  <conditionalFormatting sqref="IPY244">
    <cfRule type="duplicateValues" dxfId="0" priority="13124"/>
    <cfRule type="duplicateValues" dxfId="0" priority="4932"/>
  </conditionalFormatting>
  <conditionalFormatting sqref="IQA244">
    <cfRule type="duplicateValues" dxfId="0" priority="13123"/>
    <cfRule type="duplicateValues" dxfId="0" priority="4931"/>
  </conditionalFormatting>
  <conditionalFormatting sqref="IQC244">
    <cfRule type="duplicateValues" dxfId="0" priority="13122"/>
    <cfRule type="duplicateValues" dxfId="0" priority="4930"/>
  </conditionalFormatting>
  <conditionalFormatting sqref="IQE244">
    <cfRule type="duplicateValues" dxfId="0" priority="13121"/>
    <cfRule type="duplicateValues" dxfId="0" priority="4929"/>
  </conditionalFormatting>
  <conditionalFormatting sqref="IQG244">
    <cfRule type="duplicateValues" dxfId="0" priority="13120"/>
    <cfRule type="duplicateValues" dxfId="0" priority="4928"/>
  </conditionalFormatting>
  <conditionalFormatting sqref="IQI244">
    <cfRule type="duplicateValues" dxfId="0" priority="13119"/>
    <cfRule type="duplicateValues" dxfId="0" priority="4927"/>
  </conditionalFormatting>
  <conditionalFormatting sqref="IQK244">
    <cfRule type="duplicateValues" dxfId="0" priority="13118"/>
    <cfRule type="duplicateValues" dxfId="0" priority="4926"/>
  </conditionalFormatting>
  <conditionalFormatting sqref="IQM244">
    <cfRule type="duplicateValues" dxfId="0" priority="13117"/>
    <cfRule type="duplicateValues" dxfId="0" priority="4925"/>
  </conditionalFormatting>
  <conditionalFormatting sqref="IQO244">
    <cfRule type="duplicateValues" dxfId="0" priority="13116"/>
    <cfRule type="duplicateValues" dxfId="0" priority="4924"/>
  </conditionalFormatting>
  <conditionalFormatting sqref="IQQ244">
    <cfRule type="duplicateValues" dxfId="0" priority="13115"/>
    <cfRule type="duplicateValues" dxfId="0" priority="4923"/>
  </conditionalFormatting>
  <conditionalFormatting sqref="IQS244">
    <cfRule type="duplicateValues" dxfId="0" priority="13114"/>
    <cfRule type="duplicateValues" dxfId="0" priority="4922"/>
  </conditionalFormatting>
  <conditionalFormatting sqref="IQU244">
    <cfRule type="duplicateValues" dxfId="0" priority="13113"/>
    <cfRule type="duplicateValues" dxfId="0" priority="4921"/>
  </conditionalFormatting>
  <conditionalFormatting sqref="IQW244">
    <cfRule type="duplicateValues" dxfId="0" priority="13112"/>
    <cfRule type="duplicateValues" dxfId="0" priority="4920"/>
  </conditionalFormatting>
  <conditionalFormatting sqref="IQY244">
    <cfRule type="duplicateValues" dxfId="0" priority="13111"/>
    <cfRule type="duplicateValues" dxfId="0" priority="4919"/>
  </conditionalFormatting>
  <conditionalFormatting sqref="IRA244">
    <cfRule type="duplicateValues" dxfId="0" priority="13110"/>
    <cfRule type="duplicateValues" dxfId="0" priority="4918"/>
  </conditionalFormatting>
  <conditionalFormatting sqref="IRC244">
    <cfRule type="duplicateValues" dxfId="0" priority="13109"/>
    <cfRule type="duplicateValues" dxfId="0" priority="4917"/>
  </conditionalFormatting>
  <conditionalFormatting sqref="IRE244">
    <cfRule type="duplicateValues" dxfId="0" priority="13108"/>
    <cfRule type="duplicateValues" dxfId="0" priority="4916"/>
  </conditionalFormatting>
  <conditionalFormatting sqref="IRG244">
    <cfRule type="duplicateValues" dxfId="0" priority="13107"/>
    <cfRule type="duplicateValues" dxfId="0" priority="4915"/>
  </conditionalFormatting>
  <conditionalFormatting sqref="IRI244">
    <cfRule type="duplicateValues" dxfId="0" priority="13106"/>
    <cfRule type="duplicateValues" dxfId="0" priority="4914"/>
  </conditionalFormatting>
  <conditionalFormatting sqref="IRK244">
    <cfRule type="duplicateValues" dxfId="0" priority="13105"/>
    <cfRule type="duplicateValues" dxfId="0" priority="4913"/>
  </conditionalFormatting>
  <conditionalFormatting sqref="IRM244">
    <cfRule type="duplicateValues" dxfId="0" priority="13104"/>
    <cfRule type="duplicateValues" dxfId="0" priority="4912"/>
  </conditionalFormatting>
  <conditionalFormatting sqref="IRO244">
    <cfRule type="duplicateValues" dxfId="0" priority="13103"/>
    <cfRule type="duplicateValues" dxfId="0" priority="4911"/>
  </conditionalFormatting>
  <conditionalFormatting sqref="IRQ244">
    <cfRule type="duplicateValues" dxfId="0" priority="13102"/>
    <cfRule type="duplicateValues" dxfId="0" priority="4910"/>
  </conditionalFormatting>
  <conditionalFormatting sqref="IRS244">
    <cfRule type="duplicateValues" dxfId="0" priority="13101"/>
    <cfRule type="duplicateValues" dxfId="0" priority="4909"/>
  </conditionalFormatting>
  <conditionalFormatting sqref="IRU244">
    <cfRule type="duplicateValues" dxfId="0" priority="13100"/>
    <cfRule type="duplicateValues" dxfId="0" priority="4908"/>
  </conditionalFormatting>
  <conditionalFormatting sqref="IRW244">
    <cfRule type="duplicateValues" dxfId="0" priority="13099"/>
    <cfRule type="duplicateValues" dxfId="0" priority="4907"/>
  </conditionalFormatting>
  <conditionalFormatting sqref="IRY244">
    <cfRule type="duplicateValues" dxfId="0" priority="13098"/>
    <cfRule type="duplicateValues" dxfId="0" priority="4906"/>
  </conditionalFormatting>
  <conditionalFormatting sqref="ISA244">
    <cfRule type="duplicateValues" dxfId="0" priority="13097"/>
    <cfRule type="duplicateValues" dxfId="0" priority="4905"/>
  </conditionalFormatting>
  <conditionalFormatting sqref="ISC244">
    <cfRule type="duplicateValues" dxfId="0" priority="13096"/>
    <cfRule type="duplicateValues" dxfId="0" priority="4904"/>
  </conditionalFormatting>
  <conditionalFormatting sqref="ISE244">
    <cfRule type="duplicateValues" dxfId="0" priority="13095"/>
    <cfRule type="duplicateValues" dxfId="0" priority="4903"/>
  </conditionalFormatting>
  <conditionalFormatting sqref="ISG244">
    <cfRule type="duplicateValues" dxfId="0" priority="13094"/>
    <cfRule type="duplicateValues" dxfId="0" priority="4902"/>
  </conditionalFormatting>
  <conditionalFormatting sqref="ISI244">
    <cfRule type="duplicateValues" dxfId="0" priority="13093"/>
    <cfRule type="duplicateValues" dxfId="0" priority="4901"/>
  </conditionalFormatting>
  <conditionalFormatting sqref="ISK244">
    <cfRule type="duplicateValues" dxfId="0" priority="13092"/>
    <cfRule type="duplicateValues" dxfId="0" priority="4900"/>
  </conditionalFormatting>
  <conditionalFormatting sqref="ISM244">
    <cfRule type="duplicateValues" dxfId="0" priority="13091"/>
    <cfRule type="duplicateValues" dxfId="0" priority="4899"/>
  </conditionalFormatting>
  <conditionalFormatting sqref="ISO244">
    <cfRule type="duplicateValues" dxfId="0" priority="13090"/>
    <cfRule type="duplicateValues" dxfId="0" priority="4898"/>
  </conditionalFormatting>
  <conditionalFormatting sqref="ISQ244">
    <cfRule type="duplicateValues" dxfId="0" priority="13089"/>
    <cfRule type="duplicateValues" dxfId="0" priority="4897"/>
  </conditionalFormatting>
  <conditionalFormatting sqref="ISS244">
    <cfRule type="duplicateValues" dxfId="0" priority="13088"/>
    <cfRule type="duplicateValues" dxfId="0" priority="4896"/>
  </conditionalFormatting>
  <conditionalFormatting sqref="ISU244">
    <cfRule type="duplicateValues" dxfId="0" priority="13087"/>
    <cfRule type="duplicateValues" dxfId="0" priority="4895"/>
  </conditionalFormatting>
  <conditionalFormatting sqref="ISW244">
    <cfRule type="duplicateValues" dxfId="0" priority="13086"/>
    <cfRule type="duplicateValues" dxfId="0" priority="4894"/>
  </conditionalFormatting>
  <conditionalFormatting sqref="ISY244">
    <cfRule type="duplicateValues" dxfId="0" priority="13085"/>
    <cfRule type="duplicateValues" dxfId="0" priority="4893"/>
  </conditionalFormatting>
  <conditionalFormatting sqref="ITA244">
    <cfRule type="duplicateValues" dxfId="0" priority="13084"/>
    <cfRule type="duplicateValues" dxfId="0" priority="4892"/>
  </conditionalFormatting>
  <conditionalFormatting sqref="ITC244">
    <cfRule type="duplicateValues" dxfId="0" priority="13083"/>
    <cfRule type="duplicateValues" dxfId="0" priority="4891"/>
  </conditionalFormatting>
  <conditionalFormatting sqref="ITE244">
    <cfRule type="duplicateValues" dxfId="0" priority="13082"/>
    <cfRule type="duplicateValues" dxfId="0" priority="4890"/>
  </conditionalFormatting>
  <conditionalFormatting sqref="ITG244">
    <cfRule type="duplicateValues" dxfId="0" priority="13081"/>
    <cfRule type="duplicateValues" dxfId="0" priority="4889"/>
  </conditionalFormatting>
  <conditionalFormatting sqref="ITI244">
    <cfRule type="duplicateValues" dxfId="0" priority="13080"/>
    <cfRule type="duplicateValues" dxfId="0" priority="4888"/>
  </conditionalFormatting>
  <conditionalFormatting sqref="ITK244">
    <cfRule type="duplicateValues" dxfId="0" priority="13079"/>
    <cfRule type="duplicateValues" dxfId="0" priority="4887"/>
  </conditionalFormatting>
  <conditionalFormatting sqref="ITM244">
    <cfRule type="duplicateValues" dxfId="0" priority="13078"/>
    <cfRule type="duplicateValues" dxfId="0" priority="4886"/>
  </conditionalFormatting>
  <conditionalFormatting sqref="ITO244">
    <cfRule type="duplicateValues" dxfId="0" priority="13077"/>
    <cfRule type="duplicateValues" dxfId="0" priority="4885"/>
  </conditionalFormatting>
  <conditionalFormatting sqref="ITQ244">
    <cfRule type="duplicateValues" dxfId="0" priority="13076"/>
    <cfRule type="duplicateValues" dxfId="0" priority="4884"/>
  </conditionalFormatting>
  <conditionalFormatting sqref="ITS244">
    <cfRule type="duplicateValues" dxfId="0" priority="13075"/>
    <cfRule type="duplicateValues" dxfId="0" priority="4883"/>
  </conditionalFormatting>
  <conditionalFormatting sqref="ITU244">
    <cfRule type="duplicateValues" dxfId="0" priority="13074"/>
    <cfRule type="duplicateValues" dxfId="0" priority="4882"/>
  </conditionalFormatting>
  <conditionalFormatting sqref="ITW244">
    <cfRule type="duplicateValues" dxfId="0" priority="13073"/>
    <cfRule type="duplicateValues" dxfId="0" priority="4881"/>
  </conditionalFormatting>
  <conditionalFormatting sqref="ITY244">
    <cfRule type="duplicateValues" dxfId="0" priority="13072"/>
    <cfRule type="duplicateValues" dxfId="0" priority="4880"/>
  </conditionalFormatting>
  <conditionalFormatting sqref="IUA244">
    <cfRule type="duplicateValues" dxfId="0" priority="13071"/>
    <cfRule type="duplicateValues" dxfId="0" priority="4879"/>
  </conditionalFormatting>
  <conditionalFormatting sqref="IUC244">
    <cfRule type="duplicateValues" dxfId="0" priority="13070"/>
    <cfRule type="duplicateValues" dxfId="0" priority="4878"/>
  </conditionalFormatting>
  <conditionalFormatting sqref="IUE244">
    <cfRule type="duplicateValues" dxfId="0" priority="13069"/>
    <cfRule type="duplicateValues" dxfId="0" priority="4877"/>
  </conditionalFormatting>
  <conditionalFormatting sqref="IUG244">
    <cfRule type="duplicateValues" dxfId="0" priority="13068"/>
    <cfRule type="duplicateValues" dxfId="0" priority="4876"/>
  </conditionalFormatting>
  <conditionalFormatting sqref="IUI244">
    <cfRule type="duplicateValues" dxfId="0" priority="13067"/>
    <cfRule type="duplicateValues" dxfId="0" priority="4875"/>
  </conditionalFormatting>
  <conditionalFormatting sqref="IUK244">
    <cfRule type="duplicateValues" dxfId="0" priority="13066"/>
    <cfRule type="duplicateValues" dxfId="0" priority="4874"/>
  </conditionalFormatting>
  <conditionalFormatting sqref="IUM244">
    <cfRule type="duplicateValues" dxfId="0" priority="13065"/>
    <cfRule type="duplicateValues" dxfId="0" priority="4873"/>
  </conditionalFormatting>
  <conditionalFormatting sqref="IUO244">
    <cfRule type="duplicateValues" dxfId="0" priority="13064"/>
    <cfRule type="duplicateValues" dxfId="0" priority="4872"/>
  </conditionalFormatting>
  <conditionalFormatting sqref="IUQ244">
    <cfRule type="duplicateValues" dxfId="0" priority="13063"/>
    <cfRule type="duplicateValues" dxfId="0" priority="4871"/>
  </conditionalFormatting>
  <conditionalFormatting sqref="IUS244">
    <cfRule type="duplicateValues" dxfId="0" priority="13062"/>
    <cfRule type="duplicateValues" dxfId="0" priority="4870"/>
  </conditionalFormatting>
  <conditionalFormatting sqref="IUU244">
    <cfRule type="duplicateValues" dxfId="0" priority="13061"/>
    <cfRule type="duplicateValues" dxfId="0" priority="4869"/>
  </conditionalFormatting>
  <conditionalFormatting sqref="IUW244">
    <cfRule type="duplicateValues" dxfId="0" priority="13060"/>
    <cfRule type="duplicateValues" dxfId="0" priority="4868"/>
  </conditionalFormatting>
  <conditionalFormatting sqref="IUY244">
    <cfRule type="duplicateValues" dxfId="0" priority="13059"/>
    <cfRule type="duplicateValues" dxfId="0" priority="4867"/>
  </conditionalFormatting>
  <conditionalFormatting sqref="IVA244">
    <cfRule type="duplicateValues" dxfId="0" priority="13058"/>
    <cfRule type="duplicateValues" dxfId="0" priority="4866"/>
  </conditionalFormatting>
  <conditionalFormatting sqref="IVC244">
    <cfRule type="duplicateValues" dxfId="0" priority="13057"/>
    <cfRule type="duplicateValues" dxfId="0" priority="4865"/>
  </conditionalFormatting>
  <conditionalFormatting sqref="IVE244">
    <cfRule type="duplicateValues" dxfId="0" priority="13056"/>
    <cfRule type="duplicateValues" dxfId="0" priority="4864"/>
  </conditionalFormatting>
  <conditionalFormatting sqref="IVG244">
    <cfRule type="duplicateValues" dxfId="0" priority="13055"/>
    <cfRule type="duplicateValues" dxfId="0" priority="4863"/>
  </conditionalFormatting>
  <conditionalFormatting sqref="IVI244">
    <cfRule type="duplicateValues" dxfId="0" priority="13054"/>
    <cfRule type="duplicateValues" dxfId="0" priority="4862"/>
  </conditionalFormatting>
  <conditionalFormatting sqref="IVK244">
    <cfRule type="duplicateValues" dxfId="0" priority="13053"/>
    <cfRule type="duplicateValues" dxfId="0" priority="4861"/>
  </conditionalFormatting>
  <conditionalFormatting sqref="IVM244">
    <cfRule type="duplicateValues" dxfId="0" priority="13052"/>
    <cfRule type="duplicateValues" dxfId="0" priority="4860"/>
  </conditionalFormatting>
  <conditionalFormatting sqref="IVO244">
    <cfRule type="duplicateValues" dxfId="0" priority="13051"/>
    <cfRule type="duplicateValues" dxfId="0" priority="4859"/>
  </conditionalFormatting>
  <conditionalFormatting sqref="IVQ244">
    <cfRule type="duplicateValues" dxfId="0" priority="13050"/>
    <cfRule type="duplicateValues" dxfId="0" priority="4858"/>
  </conditionalFormatting>
  <conditionalFormatting sqref="IVS244">
    <cfRule type="duplicateValues" dxfId="0" priority="13049"/>
    <cfRule type="duplicateValues" dxfId="0" priority="4857"/>
  </conditionalFormatting>
  <conditionalFormatting sqref="IVU244">
    <cfRule type="duplicateValues" dxfId="0" priority="13048"/>
    <cfRule type="duplicateValues" dxfId="0" priority="4856"/>
  </conditionalFormatting>
  <conditionalFormatting sqref="IVW244">
    <cfRule type="duplicateValues" dxfId="0" priority="13047"/>
    <cfRule type="duplicateValues" dxfId="0" priority="4855"/>
  </conditionalFormatting>
  <conditionalFormatting sqref="IVY244">
    <cfRule type="duplicateValues" dxfId="0" priority="13046"/>
    <cfRule type="duplicateValues" dxfId="0" priority="4854"/>
  </conditionalFormatting>
  <conditionalFormatting sqref="IWA244">
    <cfRule type="duplicateValues" dxfId="0" priority="13045"/>
    <cfRule type="duplicateValues" dxfId="0" priority="4853"/>
  </conditionalFormatting>
  <conditionalFormatting sqref="IWC244">
    <cfRule type="duplicateValues" dxfId="0" priority="13044"/>
    <cfRule type="duplicateValues" dxfId="0" priority="4852"/>
  </conditionalFormatting>
  <conditionalFormatting sqref="IWE244">
    <cfRule type="duplicateValues" dxfId="0" priority="13043"/>
    <cfRule type="duplicateValues" dxfId="0" priority="4851"/>
  </conditionalFormatting>
  <conditionalFormatting sqref="IWG244">
    <cfRule type="duplicateValues" dxfId="0" priority="13042"/>
    <cfRule type="duplicateValues" dxfId="0" priority="4850"/>
  </conditionalFormatting>
  <conditionalFormatting sqref="IWI244">
    <cfRule type="duplicateValues" dxfId="0" priority="13041"/>
    <cfRule type="duplicateValues" dxfId="0" priority="4849"/>
  </conditionalFormatting>
  <conditionalFormatting sqref="IWK244">
    <cfRule type="duplicateValues" dxfId="0" priority="13040"/>
    <cfRule type="duplicateValues" dxfId="0" priority="4848"/>
  </conditionalFormatting>
  <conditionalFormatting sqref="IWM244">
    <cfRule type="duplicateValues" dxfId="0" priority="13039"/>
    <cfRule type="duplicateValues" dxfId="0" priority="4847"/>
  </conditionalFormatting>
  <conditionalFormatting sqref="IWO244">
    <cfRule type="duplicateValues" dxfId="0" priority="13038"/>
    <cfRule type="duplicateValues" dxfId="0" priority="4846"/>
  </conditionalFormatting>
  <conditionalFormatting sqref="IWQ244">
    <cfRule type="duplicateValues" dxfId="0" priority="13037"/>
    <cfRule type="duplicateValues" dxfId="0" priority="4845"/>
  </conditionalFormatting>
  <conditionalFormatting sqref="IWS244">
    <cfRule type="duplicateValues" dxfId="0" priority="13036"/>
    <cfRule type="duplicateValues" dxfId="0" priority="4844"/>
  </conditionalFormatting>
  <conditionalFormatting sqref="IWU244">
    <cfRule type="duplicateValues" dxfId="0" priority="13035"/>
    <cfRule type="duplicateValues" dxfId="0" priority="4843"/>
  </conditionalFormatting>
  <conditionalFormatting sqref="IWW244">
    <cfRule type="duplicateValues" dxfId="0" priority="13034"/>
    <cfRule type="duplicateValues" dxfId="0" priority="4842"/>
  </conditionalFormatting>
  <conditionalFormatting sqref="IWY244">
    <cfRule type="duplicateValues" dxfId="0" priority="13033"/>
    <cfRule type="duplicateValues" dxfId="0" priority="4841"/>
  </conditionalFormatting>
  <conditionalFormatting sqref="IXA244">
    <cfRule type="duplicateValues" dxfId="0" priority="13032"/>
    <cfRule type="duplicateValues" dxfId="0" priority="4840"/>
  </conditionalFormatting>
  <conditionalFormatting sqref="IXC244">
    <cfRule type="duplicateValues" dxfId="0" priority="13031"/>
    <cfRule type="duplicateValues" dxfId="0" priority="4839"/>
  </conditionalFormatting>
  <conditionalFormatting sqref="IXE244">
    <cfRule type="duplicateValues" dxfId="0" priority="13030"/>
    <cfRule type="duplicateValues" dxfId="0" priority="4838"/>
  </conditionalFormatting>
  <conditionalFormatting sqref="IXG244">
    <cfRule type="duplicateValues" dxfId="0" priority="13029"/>
    <cfRule type="duplicateValues" dxfId="0" priority="4837"/>
  </conditionalFormatting>
  <conditionalFormatting sqref="IXI244">
    <cfRule type="duplicateValues" dxfId="0" priority="13028"/>
    <cfRule type="duplicateValues" dxfId="0" priority="4836"/>
  </conditionalFormatting>
  <conditionalFormatting sqref="IXK244">
    <cfRule type="duplicateValues" dxfId="0" priority="13027"/>
    <cfRule type="duplicateValues" dxfId="0" priority="4835"/>
  </conditionalFormatting>
  <conditionalFormatting sqref="IXM244">
    <cfRule type="duplicateValues" dxfId="0" priority="13026"/>
    <cfRule type="duplicateValues" dxfId="0" priority="4834"/>
  </conditionalFormatting>
  <conditionalFormatting sqref="IXO244">
    <cfRule type="duplicateValues" dxfId="0" priority="13025"/>
    <cfRule type="duplicateValues" dxfId="0" priority="4833"/>
  </conditionalFormatting>
  <conditionalFormatting sqref="IXQ244">
    <cfRule type="duplicateValues" dxfId="0" priority="13024"/>
    <cfRule type="duplicateValues" dxfId="0" priority="4832"/>
  </conditionalFormatting>
  <conditionalFormatting sqref="IXS244">
    <cfRule type="duplicateValues" dxfId="0" priority="13023"/>
    <cfRule type="duplicateValues" dxfId="0" priority="4831"/>
  </conditionalFormatting>
  <conditionalFormatting sqref="IXU244">
    <cfRule type="duplicateValues" dxfId="0" priority="13022"/>
    <cfRule type="duplicateValues" dxfId="0" priority="4830"/>
  </conditionalFormatting>
  <conditionalFormatting sqref="IXW244">
    <cfRule type="duplicateValues" dxfId="0" priority="13021"/>
    <cfRule type="duplicateValues" dxfId="0" priority="4829"/>
  </conditionalFormatting>
  <conditionalFormatting sqref="IXY244">
    <cfRule type="duplicateValues" dxfId="0" priority="13020"/>
    <cfRule type="duplicateValues" dxfId="0" priority="4828"/>
  </conditionalFormatting>
  <conditionalFormatting sqref="IYA244">
    <cfRule type="duplicateValues" dxfId="0" priority="13019"/>
    <cfRule type="duplicateValues" dxfId="0" priority="4827"/>
  </conditionalFormatting>
  <conditionalFormatting sqref="IYC244">
    <cfRule type="duplicateValues" dxfId="0" priority="13018"/>
    <cfRule type="duplicateValues" dxfId="0" priority="4826"/>
  </conditionalFormatting>
  <conditionalFormatting sqref="IYE244">
    <cfRule type="duplicateValues" dxfId="0" priority="13017"/>
    <cfRule type="duplicateValues" dxfId="0" priority="4825"/>
  </conditionalFormatting>
  <conditionalFormatting sqref="IYG244">
    <cfRule type="duplicateValues" dxfId="0" priority="13016"/>
    <cfRule type="duplicateValues" dxfId="0" priority="4824"/>
  </conditionalFormatting>
  <conditionalFormatting sqref="IYI244">
    <cfRule type="duplicateValues" dxfId="0" priority="13015"/>
    <cfRule type="duplicateValues" dxfId="0" priority="4823"/>
  </conditionalFormatting>
  <conditionalFormatting sqref="IYK244">
    <cfRule type="duplicateValues" dxfId="0" priority="13014"/>
    <cfRule type="duplicateValues" dxfId="0" priority="4822"/>
  </conditionalFormatting>
  <conditionalFormatting sqref="IYM244">
    <cfRule type="duplicateValues" dxfId="0" priority="13013"/>
    <cfRule type="duplicateValues" dxfId="0" priority="4821"/>
  </conditionalFormatting>
  <conditionalFormatting sqref="IYO244">
    <cfRule type="duplicateValues" dxfId="0" priority="13012"/>
    <cfRule type="duplicateValues" dxfId="0" priority="4820"/>
  </conditionalFormatting>
  <conditionalFormatting sqref="IYQ244">
    <cfRule type="duplicateValues" dxfId="0" priority="13011"/>
    <cfRule type="duplicateValues" dxfId="0" priority="4819"/>
  </conditionalFormatting>
  <conditionalFormatting sqref="IYS244">
    <cfRule type="duplicateValues" dxfId="0" priority="13010"/>
    <cfRule type="duplicateValues" dxfId="0" priority="4818"/>
  </conditionalFormatting>
  <conditionalFormatting sqref="IYU244">
    <cfRule type="duplicateValues" dxfId="0" priority="13009"/>
    <cfRule type="duplicateValues" dxfId="0" priority="4817"/>
  </conditionalFormatting>
  <conditionalFormatting sqref="IYW244">
    <cfRule type="duplicateValues" dxfId="0" priority="13008"/>
    <cfRule type="duplicateValues" dxfId="0" priority="4816"/>
  </conditionalFormatting>
  <conditionalFormatting sqref="IYY244">
    <cfRule type="duplicateValues" dxfId="0" priority="13007"/>
    <cfRule type="duplicateValues" dxfId="0" priority="4815"/>
  </conditionalFormatting>
  <conditionalFormatting sqref="IZA244">
    <cfRule type="duplicateValues" dxfId="0" priority="13006"/>
    <cfRule type="duplicateValues" dxfId="0" priority="4814"/>
  </conditionalFormatting>
  <conditionalFormatting sqref="IZC244">
    <cfRule type="duplicateValues" dxfId="0" priority="13005"/>
    <cfRule type="duplicateValues" dxfId="0" priority="4813"/>
  </conditionalFormatting>
  <conditionalFormatting sqref="IZE244">
    <cfRule type="duplicateValues" dxfId="0" priority="13004"/>
    <cfRule type="duplicateValues" dxfId="0" priority="4812"/>
  </conditionalFormatting>
  <conditionalFormatting sqref="IZG244">
    <cfRule type="duplicateValues" dxfId="0" priority="13003"/>
    <cfRule type="duplicateValues" dxfId="0" priority="4811"/>
  </conditionalFormatting>
  <conditionalFormatting sqref="IZI244">
    <cfRule type="duplicateValues" dxfId="0" priority="13002"/>
    <cfRule type="duplicateValues" dxfId="0" priority="4810"/>
  </conditionalFormatting>
  <conditionalFormatting sqref="IZK244">
    <cfRule type="duplicateValues" dxfId="0" priority="13001"/>
    <cfRule type="duplicateValues" dxfId="0" priority="4809"/>
  </conditionalFormatting>
  <conditionalFormatting sqref="IZM244">
    <cfRule type="duplicateValues" dxfId="0" priority="13000"/>
    <cfRule type="duplicateValues" dxfId="0" priority="4808"/>
  </conditionalFormatting>
  <conditionalFormatting sqref="IZO244">
    <cfRule type="duplicateValues" dxfId="0" priority="12999"/>
    <cfRule type="duplicateValues" dxfId="0" priority="4807"/>
  </conditionalFormatting>
  <conditionalFormatting sqref="IZQ244">
    <cfRule type="duplicateValues" dxfId="0" priority="12998"/>
    <cfRule type="duplicateValues" dxfId="0" priority="4806"/>
  </conditionalFormatting>
  <conditionalFormatting sqref="IZS244">
    <cfRule type="duplicateValues" dxfId="0" priority="12997"/>
    <cfRule type="duplicateValues" dxfId="0" priority="4805"/>
  </conditionalFormatting>
  <conditionalFormatting sqref="IZU244">
    <cfRule type="duplicateValues" dxfId="0" priority="12996"/>
    <cfRule type="duplicateValues" dxfId="0" priority="4804"/>
  </conditionalFormatting>
  <conditionalFormatting sqref="IZW244">
    <cfRule type="duplicateValues" dxfId="0" priority="12995"/>
    <cfRule type="duplicateValues" dxfId="0" priority="4803"/>
  </conditionalFormatting>
  <conditionalFormatting sqref="IZY244">
    <cfRule type="duplicateValues" dxfId="0" priority="12994"/>
    <cfRule type="duplicateValues" dxfId="0" priority="4802"/>
  </conditionalFormatting>
  <conditionalFormatting sqref="JAA244">
    <cfRule type="duplicateValues" dxfId="0" priority="12993"/>
    <cfRule type="duplicateValues" dxfId="0" priority="4801"/>
  </conditionalFormatting>
  <conditionalFormatting sqref="JAC244">
    <cfRule type="duplicateValues" dxfId="0" priority="12992"/>
    <cfRule type="duplicateValues" dxfId="0" priority="4800"/>
  </conditionalFormatting>
  <conditionalFormatting sqref="JAE244">
    <cfRule type="duplicateValues" dxfId="0" priority="12991"/>
    <cfRule type="duplicateValues" dxfId="0" priority="4799"/>
  </conditionalFormatting>
  <conditionalFormatting sqref="JAG244">
    <cfRule type="duplicateValues" dxfId="0" priority="12990"/>
    <cfRule type="duplicateValues" dxfId="0" priority="4798"/>
  </conditionalFormatting>
  <conditionalFormatting sqref="JAI244">
    <cfRule type="duplicateValues" dxfId="0" priority="12989"/>
    <cfRule type="duplicateValues" dxfId="0" priority="4797"/>
  </conditionalFormatting>
  <conditionalFormatting sqref="JAK244">
    <cfRule type="duplicateValues" dxfId="0" priority="12988"/>
    <cfRule type="duplicateValues" dxfId="0" priority="4796"/>
  </conditionalFormatting>
  <conditionalFormatting sqref="JAM244">
    <cfRule type="duplicateValues" dxfId="0" priority="12987"/>
    <cfRule type="duplicateValues" dxfId="0" priority="4795"/>
  </conditionalFormatting>
  <conditionalFormatting sqref="JAO244">
    <cfRule type="duplicateValues" dxfId="0" priority="12986"/>
    <cfRule type="duplicateValues" dxfId="0" priority="4794"/>
  </conditionalFormatting>
  <conditionalFormatting sqref="JAQ244">
    <cfRule type="duplicateValues" dxfId="0" priority="12985"/>
    <cfRule type="duplicateValues" dxfId="0" priority="4793"/>
  </conditionalFormatting>
  <conditionalFormatting sqref="JAS244">
    <cfRule type="duplicateValues" dxfId="0" priority="12984"/>
    <cfRule type="duplicateValues" dxfId="0" priority="4792"/>
  </conditionalFormatting>
  <conditionalFormatting sqref="JAU244">
    <cfRule type="duplicateValues" dxfId="0" priority="12983"/>
    <cfRule type="duplicateValues" dxfId="0" priority="4791"/>
  </conditionalFormatting>
  <conditionalFormatting sqref="JAW244">
    <cfRule type="duplicateValues" dxfId="0" priority="12982"/>
    <cfRule type="duplicateValues" dxfId="0" priority="4790"/>
  </conditionalFormatting>
  <conditionalFormatting sqref="JAY244">
    <cfRule type="duplicateValues" dxfId="0" priority="12981"/>
    <cfRule type="duplicateValues" dxfId="0" priority="4789"/>
  </conditionalFormatting>
  <conditionalFormatting sqref="JBA244">
    <cfRule type="duplicateValues" dxfId="0" priority="12980"/>
    <cfRule type="duplicateValues" dxfId="0" priority="4788"/>
  </conditionalFormatting>
  <conditionalFormatting sqref="JBC244">
    <cfRule type="duplicateValues" dxfId="0" priority="12979"/>
    <cfRule type="duplicateValues" dxfId="0" priority="4787"/>
  </conditionalFormatting>
  <conditionalFormatting sqref="JBE244">
    <cfRule type="duplicateValues" dxfId="0" priority="12978"/>
    <cfRule type="duplicateValues" dxfId="0" priority="4786"/>
  </conditionalFormatting>
  <conditionalFormatting sqref="JBG244">
    <cfRule type="duplicateValues" dxfId="0" priority="12977"/>
    <cfRule type="duplicateValues" dxfId="0" priority="4785"/>
  </conditionalFormatting>
  <conditionalFormatting sqref="JBI244">
    <cfRule type="duplicateValues" dxfId="0" priority="12976"/>
    <cfRule type="duplicateValues" dxfId="0" priority="4784"/>
  </conditionalFormatting>
  <conditionalFormatting sqref="JBK244">
    <cfRule type="duplicateValues" dxfId="0" priority="12975"/>
    <cfRule type="duplicateValues" dxfId="0" priority="4783"/>
  </conditionalFormatting>
  <conditionalFormatting sqref="JBM244">
    <cfRule type="duplicateValues" dxfId="0" priority="12974"/>
    <cfRule type="duplicateValues" dxfId="0" priority="4782"/>
  </conditionalFormatting>
  <conditionalFormatting sqref="JBO244">
    <cfRule type="duplicateValues" dxfId="0" priority="12973"/>
    <cfRule type="duplicateValues" dxfId="0" priority="4781"/>
  </conditionalFormatting>
  <conditionalFormatting sqref="JBQ244">
    <cfRule type="duplicateValues" dxfId="0" priority="12972"/>
    <cfRule type="duplicateValues" dxfId="0" priority="4780"/>
  </conditionalFormatting>
  <conditionalFormatting sqref="JBS244">
    <cfRule type="duplicateValues" dxfId="0" priority="12971"/>
    <cfRule type="duplicateValues" dxfId="0" priority="4779"/>
  </conditionalFormatting>
  <conditionalFormatting sqref="JBU244">
    <cfRule type="duplicateValues" dxfId="0" priority="12970"/>
    <cfRule type="duplicateValues" dxfId="0" priority="4778"/>
  </conditionalFormatting>
  <conditionalFormatting sqref="JBW244">
    <cfRule type="duplicateValues" dxfId="0" priority="12969"/>
    <cfRule type="duplicateValues" dxfId="0" priority="4777"/>
  </conditionalFormatting>
  <conditionalFormatting sqref="JBY244">
    <cfRule type="duplicateValues" dxfId="0" priority="12968"/>
    <cfRule type="duplicateValues" dxfId="0" priority="4776"/>
  </conditionalFormatting>
  <conditionalFormatting sqref="JCA244">
    <cfRule type="duplicateValues" dxfId="0" priority="12967"/>
    <cfRule type="duplicateValues" dxfId="0" priority="4775"/>
  </conditionalFormatting>
  <conditionalFormatting sqref="JCC244">
    <cfRule type="duplicateValues" dxfId="0" priority="12966"/>
    <cfRule type="duplicateValues" dxfId="0" priority="4774"/>
  </conditionalFormatting>
  <conditionalFormatting sqref="JCE244">
    <cfRule type="duplicateValues" dxfId="0" priority="12965"/>
    <cfRule type="duplicateValues" dxfId="0" priority="4773"/>
  </conditionalFormatting>
  <conditionalFormatting sqref="JCG244">
    <cfRule type="duplicateValues" dxfId="0" priority="12964"/>
    <cfRule type="duplicateValues" dxfId="0" priority="4772"/>
  </conditionalFormatting>
  <conditionalFormatting sqref="JCI244">
    <cfRule type="duplicateValues" dxfId="0" priority="12963"/>
    <cfRule type="duplicateValues" dxfId="0" priority="4771"/>
  </conditionalFormatting>
  <conditionalFormatting sqref="JCK244">
    <cfRule type="duplicateValues" dxfId="0" priority="12962"/>
    <cfRule type="duplicateValues" dxfId="0" priority="4770"/>
  </conditionalFormatting>
  <conditionalFormatting sqref="JCM244">
    <cfRule type="duplicateValues" dxfId="0" priority="12961"/>
    <cfRule type="duplicateValues" dxfId="0" priority="4769"/>
  </conditionalFormatting>
  <conditionalFormatting sqref="JCO244">
    <cfRule type="duplicateValues" dxfId="0" priority="12960"/>
    <cfRule type="duplicateValues" dxfId="0" priority="4768"/>
  </conditionalFormatting>
  <conditionalFormatting sqref="JCQ244">
    <cfRule type="duplicateValues" dxfId="0" priority="12959"/>
    <cfRule type="duplicateValues" dxfId="0" priority="4767"/>
  </conditionalFormatting>
  <conditionalFormatting sqref="JCS244">
    <cfRule type="duplicateValues" dxfId="0" priority="12958"/>
    <cfRule type="duplicateValues" dxfId="0" priority="4766"/>
  </conditionalFormatting>
  <conditionalFormatting sqref="JCU244">
    <cfRule type="duplicateValues" dxfId="0" priority="12957"/>
    <cfRule type="duplicateValues" dxfId="0" priority="4765"/>
  </conditionalFormatting>
  <conditionalFormatting sqref="JCW244">
    <cfRule type="duplicateValues" dxfId="0" priority="12956"/>
    <cfRule type="duplicateValues" dxfId="0" priority="4764"/>
  </conditionalFormatting>
  <conditionalFormatting sqref="JCY244">
    <cfRule type="duplicateValues" dxfId="0" priority="12955"/>
    <cfRule type="duplicateValues" dxfId="0" priority="4763"/>
  </conditionalFormatting>
  <conditionalFormatting sqref="JDA244">
    <cfRule type="duplicateValues" dxfId="0" priority="12954"/>
    <cfRule type="duplicateValues" dxfId="0" priority="4762"/>
  </conditionalFormatting>
  <conditionalFormatting sqref="JDC244">
    <cfRule type="duplicateValues" dxfId="0" priority="12953"/>
    <cfRule type="duplicateValues" dxfId="0" priority="4761"/>
  </conditionalFormatting>
  <conditionalFormatting sqref="JDE244">
    <cfRule type="duplicateValues" dxfId="0" priority="12952"/>
    <cfRule type="duplicateValues" dxfId="0" priority="4760"/>
  </conditionalFormatting>
  <conditionalFormatting sqref="JDG244">
    <cfRule type="duplicateValues" dxfId="0" priority="12951"/>
    <cfRule type="duplicateValues" dxfId="0" priority="4759"/>
  </conditionalFormatting>
  <conditionalFormatting sqref="JDI244">
    <cfRule type="duplicateValues" dxfId="0" priority="12950"/>
    <cfRule type="duplicateValues" dxfId="0" priority="4758"/>
  </conditionalFormatting>
  <conditionalFormatting sqref="JDK244">
    <cfRule type="duplicateValues" dxfId="0" priority="12949"/>
    <cfRule type="duplicateValues" dxfId="0" priority="4757"/>
  </conditionalFormatting>
  <conditionalFormatting sqref="JDM244">
    <cfRule type="duplicateValues" dxfId="0" priority="12948"/>
    <cfRule type="duplicateValues" dxfId="0" priority="4756"/>
  </conditionalFormatting>
  <conditionalFormatting sqref="JDO244">
    <cfRule type="duplicateValues" dxfId="0" priority="12947"/>
    <cfRule type="duplicateValues" dxfId="0" priority="4755"/>
  </conditionalFormatting>
  <conditionalFormatting sqref="JDQ244">
    <cfRule type="duplicateValues" dxfId="0" priority="12946"/>
    <cfRule type="duplicateValues" dxfId="0" priority="4754"/>
  </conditionalFormatting>
  <conditionalFormatting sqref="JDS244">
    <cfRule type="duplicateValues" dxfId="0" priority="12945"/>
    <cfRule type="duplicateValues" dxfId="0" priority="4753"/>
  </conditionalFormatting>
  <conditionalFormatting sqref="JDU244">
    <cfRule type="duplicateValues" dxfId="0" priority="12944"/>
    <cfRule type="duplicateValues" dxfId="0" priority="4752"/>
  </conditionalFormatting>
  <conditionalFormatting sqref="JDW244">
    <cfRule type="duplicateValues" dxfId="0" priority="12943"/>
    <cfRule type="duplicateValues" dxfId="0" priority="4751"/>
  </conditionalFormatting>
  <conditionalFormatting sqref="JDY244">
    <cfRule type="duplicateValues" dxfId="0" priority="12942"/>
    <cfRule type="duplicateValues" dxfId="0" priority="4750"/>
  </conditionalFormatting>
  <conditionalFormatting sqref="JEA244">
    <cfRule type="duplicateValues" dxfId="0" priority="12941"/>
    <cfRule type="duplicateValues" dxfId="0" priority="4749"/>
  </conditionalFormatting>
  <conditionalFormatting sqref="JEC244">
    <cfRule type="duplicateValues" dxfId="0" priority="12940"/>
    <cfRule type="duplicateValues" dxfId="0" priority="4748"/>
  </conditionalFormatting>
  <conditionalFormatting sqref="JEE244">
    <cfRule type="duplicateValues" dxfId="0" priority="12939"/>
    <cfRule type="duplicateValues" dxfId="0" priority="4747"/>
  </conditionalFormatting>
  <conditionalFormatting sqref="JEG244">
    <cfRule type="duplicateValues" dxfId="0" priority="12938"/>
    <cfRule type="duplicateValues" dxfId="0" priority="4746"/>
  </conditionalFormatting>
  <conditionalFormatting sqref="JEI244">
    <cfRule type="duplicateValues" dxfId="0" priority="12937"/>
    <cfRule type="duplicateValues" dxfId="0" priority="4745"/>
  </conditionalFormatting>
  <conditionalFormatting sqref="JEK244">
    <cfRule type="duplicateValues" dxfId="0" priority="12936"/>
    <cfRule type="duplicateValues" dxfId="0" priority="4744"/>
  </conditionalFormatting>
  <conditionalFormatting sqref="JEM244">
    <cfRule type="duplicateValues" dxfId="0" priority="12935"/>
    <cfRule type="duplicateValues" dxfId="0" priority="4743"/>
  </conditionalFormatting>
  <conditionalFormatting sqref="JEO244">
    <cfRule type="duplicateValues" dxfId="0" priority="12934"/>
    <cfRule type="duplicateValues" dxfId="0" priority="4742"/>
  </conditionalFormatting>
  <conditionalFormatting sqref="JEQ244">
    <cfRule type="duplicateValues" dxfId="0" priority="12933"/>
    <cfRule type="duplicateValues" dxfId="0" priority="4741"/>
  </conditionalFormatting>
  <conditionalFormatting sqref="JES244">
    <cfRule type="duplicateValues" dxfId="0" priority="12932"/>
    <cfRule type="duplicateValues" dxfId="0" priority="4740"/>
  </conditionalFormatting>
  <conditionalFormatting sqref="JEU244">
    <cfRule type="duplicateValues" dxfId="0" priority="12931"/>
    <cfRule type="duplicateValues" dxfId="0" priority="4739"/>
  </conditionalFormatting>
  <conditionalFormatting sqref="JEW244">
    <cfRule type="duplicateValues" dxfId="0" priority="12930"/>
    <cfRule type="duplicateValues" dxfId="0" priority="4738"/>
  </conditionalFormatting>
  <conditionalFormatting sqref="JEY244">
    <cfRule type="duplicateValues" dxfId="0" priority="12929"/>
    <cfRule type="duplicateValues" dxfId="0" priority="4737"/>
  </conditionalFormatting>
  <conditionalFormatting sqref="JFA244">
    <cfRule type="duplicateValues" dxfId="0" priority="12928"/>
    <cfRule type="duplicateValues" dxfId="0" priority="4736"/>
  </conditionalFormatting>
  <conditionalFormatting sqref="JFC244">
    <cfRule type="duplicateValues" dxfId="0" priority="12927"/>
    <cfRule type="duplicateValues" dxfId="0" priority="4735"/>
  </conditionalFormatting>
  <conditionalFormatting sqref="JFE244">
    <cfRule type="duplicateValues" dxfId="0" priority="12926"/>
    <cfRule type="duplicateValues" dxfId="0" priority="4734"/>
  </conditionalFormatting>
  <conditionalFormatting sqref="JFG244">
    <cfRule type="duplicateValues" dxfId="0" priority="12925"/>
    <cfRule type="duplicateValues" dxfId="0" priority="4733"/>
  </conditionalFormatting>
  <conditionalFormatting sqref="JFI244">
    <cfRule type="duplicateValues" dxfId="0" priority="12924"/>
    <cfRule type="duplicateValues" dxfId="0" priority="4732"/>
  </conditionalFormatting>
  <conditionalFormatting sqref="JFK244">
    <cfRule type="duplicateValues" dxfId="0" priority="12923"/>
    <cfRule type="duplicateValues" dxfId="0" priority="4731"/>
  </conditionalFormatting>
  <conditionalFormatting sqref="JFM244">
    <cfRule type="duplicateValues" dxfId="0" priority="12922"/>
    <cfRule type="duplicateValues" dxfId="0" priority="4730"/>
  </conditionalFormatting>
  <conditionalFormatting sqref="JFO244">
    <cfRule type="duplicateValues" dxfId="0" priority="12921"/>
    <cfRule type="duplicateValues" dxfId="0" priority="4729"/>
  </conditionalFormatting>
  <conditionalFormatting sqref="JFQ244">
    <cfRule type="duplicateValues" dxfId="0" priority="12920"/>
    <cfRule type="duplicateValues" dxfId="0" priority="4728"/>
  </conditionalFormatting>
  <conditionalFormatting sqref="JFS244">
    <cfRule type="duplicateValues" dxfId="0" priority="12919"/>
    <cfRule type="duplicateValues" dxfId="0" priority="4727"/>
  </conditionalFormatting>
  <conditionalFormatting sqref="JFU244">
    <cfRule type="duplicateValues" dxfId="0" priority="12918"/>
    <cfRule type="duplicateValues" dxfId="0" priority="4726"/>
  </conditionalFormatting>
  <conditionalFormatting sqref="JFW244">
    <cfRule type="duplicateValues" dxfId="0" priority="12917"/>
    <cfRule type="duplicateValues" dxfId="0" priority="4725"/>
  </conditionalFormatting>
  <conditionalFormatting sqref="JFY244">
    <cfRule type="duplicateValues" dxfId="0" priority="12916"/>
    <cfRule type="duplicateValues" dxfId="0" priority="4724"/>
  </conditionalFormatting>
  <conditionalFormatting sqref="JGA244">
    <cfRule type="duplicateValues" dxfId="0" priority="12915"/>
    <cfRule type="duplicateValues" dxfId="0" priority="4723"/>
  </conditionalFormatting>
  <conditionalFormatting sqref="JGC244">
    <cfRule type="duplicateValues" dxfId="0" priority="12914"/>
    <cfRule type="duplicateValues" dxfId="0" priority="4722"/>
  </conditionalFormatting>
  <conditionalFormatting sqref="JGE244">
    <cfRule type="duplicateValues" dxfId="0" priority="12913"/>
    <cfRule type="duplicateValues" dxfId="0" priority="4721"/>
  </conditionalFormatting>
  <conditionalFormatting sqref="JGG244">
    <cfRule type="duplicateValues" dxfId="0" priority="12912"/>
    <cfRule type="duplicateValues" dxfId="0" priority="4720"/>
  </conditionalFormatting>
  <conditionalFormatting sqref="JGI244">
    <cfRule type="duplicateValues" dxfId="0" priority="12911"/>
    <cfRule type="duplicateValues" dxfId="0" priority="4719"/>
  </conditionalFormatting>
  <conditionalFormatting sqref="JGK244">
    <cfRule type="duplicateValues" dxfId="0" priority="12910"/>
    <cfRule type="duplicateValues" dxfId="0" priority="4718"/>
  </conditionalFormatting>
  <conditionalFormatting sqref="JGM244">
    <cfRule type="duplicateValues" dxfId="0" priority="12909"/>
    <cfRule type="duplicateValues" dxfId="0" priority="4717"/>
  </conditionalFormatting>
  <conditionalFormatting sqref="JGO244">
    <cfRule type="duplicateValues" dxfId="0" priority="12908"/>
    <cfRule type="duplicateValues" dxfId="0" priority="4716"/>
  </conditionalFormatting>
  <conditionalFormatting sqref="JGQ244">
    <cfRule type="duplicateValues" dxfId="0" priority="12907"/>
    <cfRule type="duplicateValues" dxfId="0" priority="4715"/>
  </conditionalFormatting>
  <conditionalFormatting sqref="JGS244">
    <cfRule type="duplicateValues" dxfId="0" priority="12906"/>
    <cfRule type="duplicateValues" dxfId="0" priority="4714"/>
  </conditionalFormatting>
  <conditionalFormatting sqref="JGU244">
    <cfRule type="duplicateValues" dxfId="0" priority="12905"/>
    <cfRule type="duplicateValues" dxfId="0" priority="4713"/>
  </conditionalFormatting>
  <conditionalFormatting sqref="JGW244">
    <cfRule type="duplicateValues" dxfId="0" priority="12904"/>
    <cfRule type="duplicateValues" dxfId="0" priority="4712"/>
  </conditionalFormatting>
  <conditionalFormatting sqref="JGY244">
    <cfRule type="duplicateValues" dxfId="0" priority="12903"/>
    <cfRule type="duplicateValues" dxfId="0" priority="4711"/>
  </conditionalFormatting>
  <conditionalFormatting sqref="JHA244">
    <cfRule type="duplicateValues" dxfId="0" priority="12902"/>
    <cfRule type="duplicateValues" dxfId="0" priority="4710"/>
  </conditionalFormatting>
  <conditionalFormatting sqref="JHC244">
    <cfRule type="duplicateValues" dxfId="0" priority="12901"/>
    <cfRule type="duplicateValues" dxfId="0" priority="4709"/>
  </conditionalFormatting>
  <conditionalFormatting sqref="JHE244">
    <cfRule type="duplicateValues" dxfId="0" priority="12900"/>
    <cfRule type="duplicateValues" dxfId="0" priority="4708"/>
  </conditionalFormatting>
  <conditionalFormatting sqref="JHG244">
    <cfRule type="duplicateValues" dxfId="0" priority="12899"/>
    <cfRule type="duplicateValues" dxfId="0" priority="4707"/>
  </conditionalFormatting>
  <conditionalFormatting sqref="JHI244">
    <cfRule type="duplicateValues" dxfId="0" priority="12898"/>
    <cfRule type="duplicateValues" dxfId="0" priority="4706"/>
  </conditionalFormatting>
  <conditionalFormatting sqref="JHK244">
    <cfRule type="duplicateValues" dxfId="0" priority="12897"/>
    <cfRule type="duplicateValues" dxfId="0" priority="4705"/>
  </conditionalFormatting>
  <conditionalFormatting sqref="JHM244">
    <cfRule type="duplicateValues" dxfId="0" priority="12896"/>
    <cfRule type="duplicateValues" dxfId="0" priority="4704"/>
  </conditionalFormatting>
  <conditionalFormatting sqref="JHO244">
    <cfRule type="duplicateValues" dxfId="0" priority="12895"/>
    <cfRule type="duplicateValues" dxfId="0" priority="4703"/>
  </conditionalFormatting>
  <conditionalFormatting sqref="JHQ244">
    <cfRule type="duplicateValues" dxfId="0" priority="12894"/>
    <cfRule type="duplicateValues" dxfId="0" priority="4702"/>
  </conditionalFormatting>
  <conditionalFormatting sqref="JHS244">
    <cfRule type="duplicateValues" dxfId="0" priority="12893"/>
    <cfRule type="duplicateValues" dxfId="0" priority="4701"/>
  </conditionalFormatting>
  <conditionalFormatting sqref="JHU244">
    <cfRule type="duplicateValues" dxfId="0" priority="12892"/>
    <cfRule type="duplicateValues" dxfId="0" priority="4700"/>
  </conditionalFormatting>
  <conditionalFormatting sqref="JHW244">
    <cfRule type="duplicateValues" dxfId="0" priority="12891"/>
    <cfRule type="duplicateValues" dxfId="0" priority="4699"/>
  </conditionalFormatting>
  <conditionalFormatting sqref="JHY244">
    <cfRule type="duplicateValues" dxfId="0" priority="12890"/>
    <cfRule type="duplicateValues" dxfId="0" priority="4698"/>
  </conditionalFormatting>
  <conditionalFormatting sqref="JIA244">
    <cfRule type="duplicateValues" dxfId="0" priority="12889"/>
    <cfRule type="duplicateValues" dxfId="0" priority="4697"/>
  </conditionalFormatting>
  <conditionalFormatting sqref="JIC244">
    <cfRule type="duplicateValues" dxfId="0" priority="12888"/>
    <cfRule type="duplicateValues" dxfId="0" priority="4696"/>
  </conditionalFormatting>
  <conditionalFormatting sqref="JIE244">
    <cfRule type="duplicateValues" dxfId="0" priority="12887"/>
    <cfRule type="duplicateValues" dxfId="0" priority="4695"/>
  </conditionalFormatting>
  <conditionalFormatting sqref="JIG244">
    <cfRule type="duplicateValues" dxfId="0" priority="12886"/>
    <cfRule type="duplicateValues" dxfId="0" priority="4694"/>
  </conditionalFormatting>
  <conditionalFormatting sqref="JII244">
    <cfRule type="duplicateValues" dxfId="0" priority="12885"/>
    <cfRule type="duplicateValues" dxfId="0" priority="4693"/>
  </conditionalFormatting>
  <conditionalFormatting sqref="JIK244">
    <cfRule type="duplicateValues" dxfId="0" priority="12884"/>
    <cfRule type="duplicateValues" dxfId="0" priority="4692"/>
  </conditionalFormatting>
  <conditionalFormatting sqref="JIM244">
    <cfRule type="duplicateValues" dxfId="0" priority="12883"/>
    <cfRule type="duplicateValues" dxfId="0" priority="4691"/>
  </conditionalFormatting>
  <conditionalFormatting sqref="JIO244">
    <cfRule type="duplicateValues" dxfId="0" priority="12882"/>
    <cfRule type="duplicateValues" dxfId="0" priority="4690"/>
  </conditionalFormatting>
  <conditionalFormatting sqref="JIQ244">
    <cfRule type="duplicateValues" dxfId="0" priority="12881"/>
    <cfRule type="duplicateValues" dxfId="0" priority="4689"/>
  </conditionalFormatting>
  <conditionalFormatting sqref="JIS244">
    <cfRule type="duplicateValues" dxfId="0" priority="12880"/>
    <cfRule type="duplicateValues" dxfId="0" priority="4688"/>
  </conditionalFormatting>
  <conditionalFormatting sqref="JIU244">
    <cfRule type="duplicateValues" dxfId="0" priority="12879"/>
    <cfRule type="duplicateValues" dxfId="0" priority="4687"/>
  </conditionalFormatting>
  <conditionalFormatting sqref="JIW244">
    <cfRule type="duplicateValues" dxfId="0" priority="12878"/>
    <cfRule type="duplicateValues" dxfId="0" priority="4686"/>
  </conditionalFormatting>
  <conditionalFormatting sqref="JIY244">
    <cfRule type="duplicateValues" dxfId="0" priority="12877"/>
    <cfRule type="duplicateValues" dxfId="0" priority="4685"/>
  </conditionalFormatting>
  <conditionalFormatting sqref="JJA244">
    <cfRule type="duplicateValues" dxfId="0" priority="12876"/>
    <cfRule type="duplicateValues" dxfId="0" priority="4684"/>
  </conditionalFormatting>
  <conditionalFormatting sqref="JJC244">
    <cfRule type="duplicateValues" dxfId="0" priority="12875"/>
    <cfRule type="duplicateValues" dxfId="0" priority="4683"/>
  </conditionalFormatting>
  <conditionalFormatting sqref="JJE244">
    <cfRule type="duplicateValues" dxfId="0" priority="12874"/>
    <cfRule type="duplicateValues" dxfId="0" priority="4682"/>
  </conditionalFormatting>
  <conditionalFormatting sqref="JJG244">
    <cfRule type="duplicateValues" dxfId="0" priority="12873"/>
    <cfRule type="duplicateValues" dxfId="0" priority="4681"/>
  </conditionalFormatting>
  <conditionalFormatting sqref="JJI244">
    <cfRule type="duplicateValues" dxfId="0" priority="12872"/>
    <cfRule type="duplicateValues" dxfId="0" priority="4680"/>
  </conditionalFormatting>
  <conditionalFormatting sqref="JJK244">
    <cfRule type="duplicateValues" dxfId="0" priority="12871"/>
    <cfRule type="duplicateValues" dxfId="0" priority="4679"/>
  </conditionalFormatting>
  <conditionalFormatting sqref="JJM244">
    <cfRule type="duplicateValues" dxfId="0" priority="12870"/>
    <cfRule type="duplicateValues" dxfId="0" priority="4678"/>
  </conditionalFormatting>
  <conditionalFormatting sqref="JJO244">
    <cfRule type="duplicateValues" dxfId="0" priority="12869"/>
    <cfRule type="duplicateValues" dxfId="0" priority="4677"/>
  </conditionalFormatting>
  <conditionalFormatting sqref="JJQ244">
    <cfRule type="duplicateValues" dxfId="0" priority="12868"/>
    <cfRule type="duplicateValues" dxfId="0" priority="4676"/>
  </conditionalFormatting>
  <conditionalFormatting sqref="JJS244">
    <cfRule type="duplicateValues" dxfId="0" priority="12867"/>
    <cfRule type="duplicateValues" dxfId="0" priority="4675"/>
  </conditionalFormatting>
  <conditionalFormatting sqref="JJU244">
    <cfRule type="duplicateValues" dxfId="0" priority="12866"/>
    <cfRule type="duplicateValues" dxfId="0" priority="4674"/>
  </conditionalFormatting>
  <conditionalFormatting sqref="JJW244">
    <cfRule type="duplicateValues" dxfId="0" priority="12865"/>
    <cfRule type="duplicateValues" dxfId="0" priority="4673"/>
  </conditionalFormatting>
  <conditionalFormatting sqref="JJY244">
    <cfRule type="duplicateValues" dxfId="0" priority="12864"/>
    <cfRule type="duplicateValues" dxfId="0" priority="4672"/>
  </conditionalFormatting>
  <conditionalFormatting sqref="JKA244">
    <cfRule type="duplicateValues" dxfId="0" priority="12863"/>
    <cfRule type="duplicateValues" dxfId="0" priority="4671"/>
  </conditionalFormatting>
  <conditionalFormatting sqref="JKC244">
    <cfRule type="duplicateValues" dxfId="0" priority="12862"/>
    <cfRule type="duplicateValues" dxfId="0" priority="4670"/>
  </conditionalFormatting>
  <conditionalFormatting sqref="JKE244">
    <cfRule type="duplicateValues" dxfId="0" priority="12861"/>
    <cfRule type="duplicateValues" dxfId="0" priority="4669"/>
  </conditionalFormatting>
  <conditionalFormatting sqref="JKG244">
    <cfRule type="duplicateValues" dxfId="0" priority="12860"/>
    <cfRule type="duplicateValues" dxfId="0" priority="4668"/>
  </conditionalFormatting>
  <conditionalFormatting sqref="JKI244">
    <cfRule type="duplicateValues" dxfId="0" priority="12859"/>
    <cfRule type="duplicateValues" dxfId="0" priority="4667"/>
  </conditionalFormatting>
  <conditionalFormatting sqref="JKK244">
    <cfRule type="duplicateValues" dxfId="0" priority="12858"/>
    <cfRule type="duplicateValues" dxfId="0" priority="4666"/>
  </conditionalFormatting>
  <conditionalFormatting sqref="JKM244">
    <cfRule type="duplicateValues" dxfId="0" priority="12857"/>
    <cfRule type="duplicateValues" dxfId="0" priority="4665"/>
  </conditionalFormatting>
  <conditionalFormatting sqref="JKO244">
    <cfRule type="duplicateValues" dxfId="0" priority="12856"/>
    <cfRule type="duplicateValues" dxfId="0" priority="4664"/>
  </conditionalFormatting>
  <conditionalFormatting sqref="JKQ244">
    <cfRule type="duplicateValues" dxfId="0" priority="12855"/>
    <cfRule type="duplicateValues" dxfId="0" priority="4663"/>
  </conditionalFormatting>
  <conditionalFormatting sqref="JKS244">
    <cfRule type="duplicateValues" dxfId="0" priority="12854"/>
    <cfRule type="duplicateValues" dxfId="0" priority="4662"/>
  </conditionalFormatting>
  <conditionalFormatting sqref="JKU244">
    <cfRule type="duplicateValues" dxfId="0" priority="12853"/>
    <cfRule type="duplicateValues" dxfId="0" priority="4661"/>
  </conditionalFormatting>
  <conditionalFormatting sqref="JKW244">
    <cfRule type="duplicateValues" dxfId="0" priority="12852"/>
    <cfRule type="duplicateValues" dxfId="0" priority="4660"/>
  </conditionalFormatting>
  <conditionalFormatting sqref="JKY244">
    <cfRule type="duplicateValues" dxfId="0" priority="12851"/>
    <cfRule type="duplicateValues" dxfId="0" priority="4659"/>
  </conditionalFormatting>
  <conditionalFormatting sqref="JLA244">
    <cfRule type="duplicateValues" dxfId="0" priority="12850"/>
    <cfRule type="duplicateValues" dxfId="0" priority="4658"/>
  </conditionalFormatting>
  <conditionalFormatting sqref="JLC244">
    <cfRule type="duplicateValues" dxfId="0" priority="12849"/>
    <cfRule type="duplicateValues" dxfId="0" priority="4657"/>
  </conditionalFormatting>
  <conditionalFormatting sqref="JLE244">
    <cfRule type="duplicateValues" dxfId="0" priority="12848"/>
    <cfRule type="duplicateValues" dxfId="0" priority="4656"/>
  </conditionalFormatting>
  <conditionalFormatting sqref="JLG244">
    <cfRule type="duplicateValues" dxfId="0" priority="12847"/>
    <cfRule type="duplicateValues" dxfId="0" priority="4655"/>
  </conditionalFormatting>
  <conditionalFormatting sqref="JLI244">
    <cfRule type="duplicateValues" dxfId="0" priority="12846"/>
    <cfRule type="duplicateValues" dxfId="0" priority="4654"/>
  </conditionalFormatting>
  <conditionalFormatting sqref="JLK244">
    <cfRule type="duplicateValues" dxfId="0" priority="12845"/>
    <cfRule type="duplicateValues" dxfId="0" priority="4653"/>
  </conditionalFormatting>
  <conditionalFormatting sqref="JLM244">
    <cfRule type="duplicateValues" dxfId="0" priority="12844"/>
    <cfRule type="duplicateValues" dxfId="0" priority="4652"/>
  </conditionalFormatting>
  <conditionalFormatting sqref="JLO244">
    <cfRule type="duplicateValues" dxfId="0" priority="12843"/>
    <cfRule type="duplicateValues" dxfId="0" priority="4651"/>
  </conditionalFormatting>
  <conditionalFormatting sqref="JLQ244">
    <cfRule type="duplicateValues" dxfId="0" priority="12842"/>
    <cfRule type="duplicateValues" dxfId="0" priority="4650"/>
  </conditionalFormatting>
  <conditionalFormatting sqref="JLS244">
    <cfRule type="duplicateValues" dxfId="0" priority="12841"/>
    <cfRule type="duplicateValues" dxfId="0" priority="4649"/>
  </conditionalFormatting>
  <conditionalFormatting sqref="JLU244">
    <cfRule type="duplicateValues" dxfId="0" priority="12840"/>
    <cfRule type="duplicateValues" dxfId="0" priority="4648"/>
  </conditionalFormatting>
  <conditionalFormatting sqref="JLW244">
    <cfRule type="duplicateValues" dxfId="0" priority="12839"/>
    <cfRule type="duplicateValues" dxfId="0" priority="4647"/>
  </conditionalFormatting>
  <conditionalFormatting sqref="JLY244">
    <cfRule type="duplicateValues" dxfId="0" priority="12838"/>
    <cfRule type="duplicateValues" dxfId="0" priority="4646"/>
  </conditionalFormatting>
  <conditionalFormatting sqref="JMA244">
    <cfRule type="duplicateValues" dxfId="0" priority="12837"/>
    <cfRule type="duplicateValues" dxfId="0" priority="4645"/>
  </conditionalFormatting>
  <conditionalFormatting sqref="JMC244">
    <cfRule type="duplicateValues" dxfId="0" priority="12836"/>
    <cfRule type="duplicateValues" dxfId="0" priority="4644"/>
  </conditionalFormatting>
  <conditionalFormatting sqref="JME244">
    <cfRule type="duplicateValues" dxfId="0" priority="12835"/>
    <cfRule type="duplicateValues" dxfId="0" priority="4643"/>
  </conditionalFormatting>
  <conditionalFormatting sqref="JMG244">
    <cfRule type="duplicateValues" dxfId="0" priority="12834"/>
    <cfRule type="duplicateValues" dxfId="0" priority="4642"/>
  </conditionalFormatting>
  <conditionalFormatting sqref="JMI244">
    <cfRule type="duplicateValues" dxfId="0" priority="12833"/>
    <cfRule type="duplicateValues" dxfId="0" priority="4641"/>
  </conditionalFormatting>
  <conditionalFormatting sqref="JMK244">
    <cfRule type="duplicateValues" dxfId="0" priority="12832"/>
    <cfRule type="duplicateValues" dxfId="0" priority="4640"/>
  </conditionalFormatting>
  <conditionalFormatting sqref="JMM244">
    <cfRule type="duplicateValues" dxfId="0" priority="12831"/>
    <cfRule type="duplicateValues" dxfId="0" priority="4639"/>
  </conditionalFormatting>
  <conditionalFormatting sqref="JMO244">
    <cfRule type="duplicateValues" dxfId="0" priority="12830"/>
    <cfRule type="duplicateValues" dxfId="0" priority="4638"/>
  </conditionalFormatting>
  <conditionalFormatting sqref="JMQ244">
    <cfRule type="duplicateValues" dxfId="0" priority="12829"/>
    <cfRule type="duplicateValues" dxfId="0" priority="4637"/>
  </conditionalFormatting>
  <conditionalFormatting sqref="JMS244">
    <cfRule type="duplicateValues" dxfId="0" priority="12828"/>
    <cfRule type="duplicateValues" dxfId="0" priority="4636"/>
  </conditionalFormatting>
  <conditionalFormatting sqref="JMU244">
    <cfRule type="duplicateValues" dxfId="0" priority="12827"/>
    <cfRule type="duplicateValues" dxfId="0" priority="4635"/>
  </conditionalFormatting>
  <conditionalFormatting sqref="JMW244">
    <cfRule type="duplicateValues" dxfId="0" priority="12826"/>
    <cfRule type="duplicateValues" dxfId="0" priority="4634"/>
  </conditionalFormatting>
  <conditionalFormatting sqref="JMY244">
    <cfRule type="duplicateValues" dxfId="0" priority="12825"/>
    <cfRule type="duplicateValues" dxfId="0" priority="4633"/>
  </conditionalFormatting>
  <conditionalFormatting sqref="JNA244">
    <cfRule type="duplicateValues" dxfId="0" priority="12824"/>
    <cfRule type="duplicateValues" dxfId="0" priority="4632"/>
  </conditionalFormatting>
  <conditionalFormatting sqref="JNC244">
    <cfRule type="duplicateValues" dxfId="0" priority="12823"/>
    <cfRule type="duplicateValues" dxfId="0" priority="4631"/>
  </conditionalFormatting>
  <conditionalFormatting sqref="JNE244">
    <cfRule type="duplicateValues" dxfId="0" priority="12822"/>
    <cfRule type="duplicateValues" dxfId="0" priority="4630"/>
  </conditionalFormatting>
  <conditionalFormatting sqref="JNG244">
    <cfRule type="duplicateValues" dxfId="0" priority="12821"/>
    <cfRule type="duplicateValues" dxfId="0" priority="4629"/>
  </conditionalFormatting>
  <conditionalFormatting sqref="JNI244">
    <cfRule type="duplicateValues" dxfId="0" priority="12820"/>
    <cfRule type="duplicateValues" dxfId="0" priority="4628"/>
  </conditionalFormatting>
  <conditionalFormatting sqref="JNK244">
    <cfRule type="duplicateValues" dxfId="0" priority="12819"/>
    <cfRule type="duplicateValues" dxfId="0" priority="4627"/>
  </conditionalFormatting>
  <conditionalFormatting sqref="JNM244">
    <cfRule type="duplicateValues" dxfId="0" priority="12818"/>
    <cfRule type="duplicateValues" dxfId="0" priority="4626"/>
  </conditionalFormatting>
  <conditionalFormatting sqref="JNO244">
    <cfRule type="duplicateValues" dxfId="0" priority="12817"/>
    <cfRule type="duplicateValues" dxfId="0" priority="4625"/>
  </conditionalFormatting>
  <conditionalFormatting sqref="JNQ244">
    <cfRule type="duplicateValues" dxfId="0" priority="12816"/>
    <cfRule type="duplicateValues" dxfId="0" priority="4624"/>
  </conditionalFormatting>
  <conditionalFormatting sqref="JNS244">
    <cfRule type="duplicateValues" dxfId="0" priority="12815"/>
    <cfRule type="duplicateValues" dxfId="0" priority="4623"/>
  </conditionalFormatting>
  <conditionalFormatting sqref="JNU244">
    <cfRule type="duplicateValues" dxfId="0" priority="12814"/>
    <cfRule type="duplicateValues" dxfId="0" priority="4622"/>
  </conditionalFormatting>
  <conditionalFormatting sqref="JNW244">
    <cfRule type="duplicateValues" dxfId="0" priority="12813"/>
    <cfRule type="duplicateValues" dxfId="0" priority="4621"/>
  </conditionalFormatting>
  <conditionalFormatting sqref="JNY244">
    <cfRule type="duplicateValues" dxfId="0" priority="12812"/>
    <cfRule type="duplicateValues" dxfId="0" priority="4620"/>
  </conditionalFormatting>
  <conditionalFormatting sqref="JOA244">
    <cfRule type="duplicateValues" dxfId="0" priority="12811"/>
    <cfRule type="duplicateValues" dxfId="0" priority="4619"/>
  </conditionalFormatting>
  <conditionalFormatting sqref="JOC244">
    <cfRule type="duplicateValues" dxfId="0" priority="12810"/>
    <cfRule type="duplicateValues" dxfId="0" priority="4618"/>
  </conditionalFormatting>
  <conditionalFormatting sqref="JOE244">
    <cfRule type="duplicateValues" dxfId="0" priority="12809"/>
    <cfRule type="duplicateValues" dxfId="0" priority="4617"/>
  </conditionalFormatting>
  <conditionalFormatting sqref="JOG244">
    <cfRule type="duplicateValues" dxfId="0" priority="12808"/>
    <cfRule type="duplicateValues" dxfId="0" priority="4616"/>
  </conditionalFormatting>
  <conditionalFormatting sqref="JOI244">
    <cfRule type="duplicateValues" dxfId="0" priority="12807"/>
    <cfRule type="duplicateValues" dxfId="0" priority="4615"/>
  </conditionalFormatting>
  <conditionalFormatting sqref="JOK244">
    <cfRule type="duplicateValues" dxfId="0" priority="12806"/>
    <cfRule type="duplicateValues" dxfId="0" priority="4614"/>
  </conditionalFormatting>
  <conditionalFormatting sqref="JOM244">
    <cfRule type="duplicateValues" dxfId="0" priority="12805"/>
    <cfRule type="duplicateValues" dxfId="0" priority="4613"/>
  </conditionalFormatting>
  <conditionalFormatting sqref="JOO244">
    <cfRule type="duplicateValues" dxfId="0" priority="12804"/>
    <cfRule type="duplicateValues" dxfId="0" priority="4612"/>
  </conditionalFormatting>
  <conditionalFormatting sqref="JOQ244">
    <cfRule type="duplicateValues" dxfId="0" priority="12803"/>
    <cfRule type="duplicateValues" dxfId="0" priority="4611"/>
  </conditionalFormatting>
  <conditionalFormatting sqref="JOS244">
    <cfRule type="duplicateValues" dxfId="0" priority="12802"/>
    <cfRule type="duplicateValues" dxfId="0" priority="4610"/>
  </conditionalFormatting>
  <conditionalFormatting sqref="JOU244">
    <cfRule type="duplicateValues" dxfId="0" priority="12801"/>
    <cfRule type="duplicateValues" dxfId="0" priority="4609"/>
  </conditionalFormatting>
  <conditionalFormatting sqref="JOW244">
    <cfRule type="duplicateValues" dxfId="0" priority="12800"/>
    <cfRule type="duplicateValues" dxfId="0" priority="4608"/>
  </conditionalFormatting>
  <conditionalFormatting sqref="JOY244">
    <cfRule type="duplicateValues" dxfId="0" priority="12799"/>
    <cfRule type="duplicateValues" dxfId="0" priority="4607"/>
  </conditionalFormatting>
  <conditionalFormatting sqref="JPA244">
    <cfRule type="duplicateValues" dxfId="0" priority="12798"/>
    <cfRule type="duplicateValues" dxfId="0" priority="4606"/>
  </conditionalFormatting>
  <conditionalFormatting sqref="JPC244">
    <cfRule type="duplicateValues" dxfId="0" priority="12797"/>
    <cfRule type="duplicateValues" dxfId="0" priority="4605"/>
  </conditionalFormatting>
  <conditionalFormatting sqref="JPE244">
    <cfRule type="duplicateValues" dxfId="0" priority="12796"/>
    <cfRule type="duplicateValues" dxfId="0" priority="4604"/>
  </conditionalFormatting>
  <conditionalFormatting sqref="JPG244">
    <cfRule type="duplicateValues" dxfId="0" priority="12795"/>
    <cfRule type="duplicateValues" dxfId="0" priority="4603"/>
  </conditionalFormatting>
  <conditionalFormatting sqref="JPI244">
    <cfRule type="duplicateValues" dxfId="0" priority="12794"/>
    <cfRule type="duplicateValues" dxfId="0" priority="4602"/>
  </conditionalFormatting>
  <conditionalFormatting sqref="JPK244">
    <cfRule type="duplicateValues" dxfId="0" priority="12793"/>
    <cfRule type="duplicateValues" dxfId="0" priority="4601"/>
  </conditionalFormatting>
  <conditionalFormatting sqref="JPM244">
    <cfRule type="duplicateValues" dxfId="0" priority="12792"/>
    <cfRule type="duplicateValues" dxfId="0" priority="4600"/>
  </conditionalFormatting>
  <conditionalFormatting sqref="JPO244">
    <cfRule type="duplicateValues" dxfId="0" priority="12791"/>
    <cfRule type="duplicateValues" dxfId="0" priority="4599"/>
  </conditionalFormatting>
  <conditionalFormatting sqref="JPQ244">
    <cfRule type="duplicateValues" dxfId="0" priority="12790"/>
    <cfRule type="duplicateValues" dxfId="0" priority="4598"/>
  </conditionalFormatting>
  <conditionalFormatting sqref="JPS244">
    <cfRule type="duplicateValues" dxfId="0" priority="12789"/>
    <cfRule type="duplicateValues" dxfId="0" priority="4597"/>
  </conditionalFormatting>
  <conditionalFormatting sqref="JPU244">
    <cfRule type="duplicateValues" dxfId="0" priority="12788"/>
    <cfRule type="duplicateValues" dxfId="0" priority="4596"/>
  </conditionalFormatting>
  <conditionalFormatting sqref="JPW244">
    <cfRule type="duplicateValues" dxfId="0" priority="12787"/>
    <cfRule type="duplicateValues" dxfId="0" priority="4595"/>
  </conditionalFormatting>
  <conditionalFormatting sqref="JPY244">
    <cfRule type="duplicateValues" dxfId="0" priority="12786"/>
    <cfRule type="duplicateValues" dxfId="0" priority="4594"/>
  </conditionalFormatting>
  <conditionalFormatting sqref="JQA244">
    <cfRule type="duplicateValues" dxfId="0" priority="12785"/>
    <cfRule type="duplicateValues" dxfId="0" priority="4593"/>
  </conditionalFormatting>
  <conditionalFormatting sqref="JQC244">
    <cfRule type="duplicateValues" dxfId="0" priority="12784"/>
    <cfRule type="duplicateValues" dxfId="0" priority="4592"/>
  </conditionalFormatting>
  <conditionalFormatting sqref="JQE244">
    <cfRule type="duplicateValues" dxfId="0" priority="12783"/>
    <cfRule type="duplicateValues" dxfId="0" priority="4591"/>
  </conditionalFormatting>
  <conditionalFormatting sqref="JQG244">
    <cfRule type="duplicateValues" dxfId="0" priority="12782"/>
    <cfRule type="duplicateValues" dxfId="0" priority="4590"/>
  </conditionalFormatting>
  <conditionalFormatting sqref="JQI244">
    <cfRule type="duplicateValues" dxfId="0" priority="12781"/>
    <cfRule type="duplicateValues" dxfId="0" priority="4589"/>
  </conditionalFormatting>
  <conditionalFormatting sqref="JQK244">
    <cfRule type="duplicateValues" dxfId="0" priority="12780"/>
    <cfRule type="duplicateValues" dxfId="0" priority="4588"/>
  </conditionalFormatting>
  <conditionalFormatting sqref="JQM244">
    <cfRule type="duplicateValues" dxfId="0" priority="12779"/>
    <cfRule type="duplicateValues" dxfId="0" priority="4587"/>
  </conditionalFormatting>
  <conditionalFormatting sqref="JQO244">
    <cfRule type="duplicateValues" dxfId="0" priority="12778"/>
    <cfRule type="duplicateValues" dxfId="0" priority="4586"/>
  </conditionalFormatting>
  <conditionalFormatting sqref="JQQ244">
    <cfRule type="duplicateValues" dxfId="0" priority="12777"/>
    <cfRule type="duplicateValues" dxfId="0" priority="4585"/>
  </conditionalFormatting>
  <conditionalFormatting sqref="JQS244">
    <cfRule type="duplicateValues" dxfId="0" priority="12776"/>
    <cfRule type="duplicateValues" dxfId="0" priority="4584"/>
  </conditionalFormatting>
  <conditionalFormatting sqref="JQU244">
    <cfRule type="duplicateValues" dxfId="0" priority="12775"/>
    <cfRule type="duplicateValues" dxfId="0" priority="4583"/>
  </conditionalFormatting>
  <conditionalFormatting sqref="JQW244">
    <cfRule type="duplicateValues" dxfId="0" priority="12774"/>
    <cfRule type="duplicateValues" dxfId="0" priority="4582"/>
  </conditionalFormatting>
  <conditionalFormatting sqref="JQY244">
    <cfRule type="duplicateValues" dxfId="0" priority="12773"/>
    <cfRule type="duplicateValues" dxfId="0" priority="4581"/>
  </conditionalFormatting>
  <conditionalFormatting sqref="JRA244">
    <cfRule type="duplicateValues" dxfId="0" priority="12772"/>
    <cfRule type="duplicateValues" dxfId="0" priority="4580"/>
  </conditionalFormatting>
  <conditionalFormatting sqref="JRC244">
    <cfRule type="duplicateValues" dxfId="0" priority="12771"/>
    <cfRule type="duplicateValues" dxfId="0" priority="4579"/>
  </conditionalFormatting>
  <conditionalFormatting sqref="JRE244">
    <cfRule type="duplicateValues" dxfId="0" priority="12770"/>
    <cfRule type="duplicateValues" dxfId="0" priority="4578"/>
  </conditionalFormatting>
  <conditionalFormatting sqref="JRG244">
    <cfRule type="duplicateValues" dxfId="0" priority="12769"/>
    <cfRule type="duplicateValues" dxfId="0" priority="4577"/>
  </conditionalFormatting>
  <conditionalFormatting sqref="JRI244">
    <cfRule type="duplicateValues" dxfId="0" priority="12768"/>
    <cfRule type="duplicateValues" dxfId="0" priority="4576"/>
  </conditionalFormatting>
  <conditionalFormatting sqref="JRK244">
    <cfRule type="duplicateValues" dxfId="0" priority="12767"/>
    <cfRule type="duplicateValues" dxfId="0" priority="4575"/>
  </conditionalFormatting>
  <conditionalFormatting sqref="JRM244">
    <cfRule type="duplicateValues" dxfId="0" priority="12766"/>
    <cfRule type="duplicateValues" dxfId="0" priority="4574"/>
  </conditionalFormatting>
  <conditionalFormatting sqref="JRO244">
    <cfRule type="duplicateValues" dxfId="0" priority="12765"/>
    <cfRule type="duplicateValues" dxfId="0" priority="4573"/>
  </conditionalFormatting>
  <conditionalFormatting sqref="JRQ244">
    <cfRule type="duplicateValues" dxfId="0" priority="12764"/>
    <cfRule type="duplicateValues" dxfId="0" priority="4572"/>
  </conditionalFormatting>
  <conditionalFormatting sqref="JRS244">
    <cfRule type="duplicateValues" dxfId="0" priority="12763"/>
    <cfRule type="duplicateValues" dxfId="0" priority="4571"/>
  </conditionalFormatting>
  <conditionalFormatting sqref="JRU244">
    <cfRule type="duplicateValues" dxfId="0" priority="12762"/>
    <cfRule type="duplicateValues" dxfId="0" priority="4570"/>
  </conditionalFormatting>
  <conditionalFormatting sqref="JRW244">
    <cfRule type="duplicateValues" dxfId="0" priority="12761"/>
    <cfRule type="duplicateValues" dxfId="0" priority="4569"/>
  </conditionalFormatting>
  <conditionalFormatting sqref="JRY244">
    <cfRule type="duplicateValues" dxfId="0" priority="12760"/>
    <cfRule type="duplicateValues" dxfId="0" priority="4568"/>
  </conditionalFormatting>
  <conditionalFormatting sqref="JSA244">
    <cfRule type="duplicateValues" dxfId="0" priority="12759"/>
    <cfRule type="duplicateValues" dxfId="0" priority="4567"/>
  </conditionalFormatting>
  <conditionalFormatting sqref="JSC244">
    <cfRule type="duplicateValues" dxfId="0" priority="12758"/>
    <cfRule type="duplicateValues" dxfId="0" priority="4566"/>
  </conditionalFormatting>
  <conditionalFormatting sqref="JSE244">
    <cfRule type="duplicateValues" dxfId="0" priority="12757"/>
    <cfRule type="duplicateValues" dxfId="0" priority="4565"/>
  </conditionalFormatting>
  <conditionalFormatting sqref="JSG244">
    <cfRule type="duplicateValues" dxfId="0" priority="12756"/>
    <cfRule type="duplicateValues" dxfId="0" priority="4564"/>
  </conditionalFormatting>
  <conditionalFormatting sqref="JSI244">
    <cfRule type="duplicateValues" dxfId="0" priority="12755"/>
    <cfRule type="duplicateValues" dxfId="0" priority="4563"/>
  </conditionalFormatting>
  <conditionalFormatting sqref="JSK244">
    <cfRule type="duplicateValues" dxfId="0" priority="12754"/>
    <cfRule type="duplicateValues" dxfId="0" priority="4562"/>
  </conditionalFormatting>
  <conditionalFormatting sqref="JSM244">
    <cfRule type="duplicateValues" dxfId="0" priority="12753"/>
    <cfRule type="duplicateValues" dxfId="0" priority="4561"/>
  </conditionalFormatting>
  <conditionalFormatting sqref="JSO244">
    <cfRule type="duplicateValues" dxfId="0" priority="12752"/>
    <cfRule type="duplicateValues" dxfId="0" priority="4560"/>
  </conditionalFormatting>
  <conditionalFormatting sqref="JSQ244">
    <cfRule type="duplicateValues" dxfId="0" priority="12751"/>
    <cfRule type="duplicateValues" dxfId="0" priority="4559"/>
  </conditionalFormatting>
  <conditionalFormatting sqref="JSS244">
    <cfRule type="duplicateValues" dxfId="0" priority="12750"/>
    <cfRule type="duplicateValues" dxfId="0" priority="4558"/>
  </conditionalFormatting>
  <conditionalFormatting sqref="JSU244">
    <cfRule type="duplicateValues" dxfId="0" priority="12749"/>
    <cfRule type="duplicateValues" dxfId="0" priority="4557"/>
  </conditionalFormatting>
  <conditionalFormatting sqref="JSW244">
    <cfRule type="duplicateValues" dxfId="0" priority="12748"/>
    <cfRule type="duplicateValues" dxfId="0" priority="4556"/>
  </conditionalFormatting>
  <conditionalFormatting sqref="JSY244">
    <cfRule type="duplicateValues" dxfId="0" priority="12747"/>
    <cfRule type="duplicateValues" dxfId="0" priority="4555"/>
  </conditionalFormatting>
  <conditionalFormatting sqref="JTA244">
    <cfRule type="duplicateValues" dxfId="0" priority="12746"/>
    <cfRule type="duplicateValues" dxfId="0" priority="4554"/>
  </conditionalFormatting>
  <conditionalFormatting sqref="JTC244">
    <cfRule type="duplicateValues" dxfId="0" priority="12745"/>
    <cfRule type="duplicateValues" dxfId="0" priority="4553"/>
  </conditionalFormatting>
  <conditionalFormatting sqref="JTE244">
    <cfRule type="duplicateValues" dxfId="0" priority="12744"/>
    <cfRule type="duplicateValues" dxfId="0" priority="4552"/>
  </conditionalFormatting>
  <conditionalFormatting sqref="JTG244">
    <cfRule type="duplicateValues" dxfId="0" priority="12743"/>
    <cfRule type="duplicateValues" dxfId="0" priority="4551"/>
  </conditionalFormatting>
  <conditionalFormatting sqref="JTI244">
    <cfRule type="duplicateValues" dxfId="0" priority="12742"/>
    <cfRule type="duplicateValues" dxfId="0" priority="4550"/>
  </conditionalFormatting>
  <conditionalFormatting sqref="JTK244">
    <cfRule type="duplicateValues" dxfId="0" priority="12741"/>
    <cfRule type="duplicateValues" dxfId="0" priority="4549"/>
  </conditionalFormatting>
  <conditionalFormatting sqref="JTM244">
    <cfRule type="duplicateValues" dxfId="0" priority="12740"/>
    <cfRule type="duplicateValues" dxfId="0" priority="4548"/>
  </conditionalFormatting>
  <conditionalFormatting sqref="JTO244">
    <cfRule type="duplicateValues" dxfId="0" priority="12739"/>
    <cfRule type="duplicateValues" dxfId="0" priority="4547"/>
  </conditionalFormatting>
  <conditionalFormatting sqref="JTQ244">
    <cfRule type="duplicateValues" dxfId="0" priority="12738"/>
    <cfRule type="duplicateValues" dxfId="0" priority="4546"/>
  </conditionalFormatting>
  <conditionalFormatting sqref="JTS244">
    <cfRule type="duplicateValues" dxfId="0" priority="12737"/>
    <cfRule type="duplicateValues" dxfId="0" priority="4545"/>
  </conditionalFormatting>
  <conditionalFormatting sqref="JTU244">
    <cfRule type="duplicateValues" dxfId="0" priority="12736"/>
    <cfRule type="duplicateValues" dxfId="0" priority="4544"/>
  </conditionalFormatting>
  <conditionalFormatting sqref="JTW244">
    <cfRule type="duplicateValues" dxfId="0" priority="12735"/>
    <cfRule type="duplicateValues" dxfId="0" priority="4543"/>
  </conditionalFormatting>
  <conditionalFormatting sqref="JTY244">
    <cfRule type="duplicateValues" dxfId="0" priority="12734"/>
    <cfRule type="duplicateValues" dxfId="0" priority="4542"/>
  </conditionalFormatting>
  <conditionalFormatting sqref="JUA244">
    <cfRule type="duplicateValues" dxfId="0" priority="12733"/>
    <cfRule type="duplicateValues" dxfId="0" priority="4541"/>
  </conditionalFormatting>
  <conditionalFormatting sqref="JUC244">
    <cfRule type="duplicateValues" dxfId="0" priority="12732"/>
    <cfRule type="duplicateValues" dxfId="0" priority="4540"/>
  </conditionalFormatting>
  <conditionalFormatting sqref="JUE244">
    <cfRule type="duplicateValues" dxfId="0" priority="12731"/>
    <cfRule type="duplicateValues" dxfId="0" priority="4539"/>
  </conditionalFormatting>
  <conditionalFormatting sqref="JUG244">
    <cfRule type="duplicateValues" dxfId="0" priority="12730"/>
    <cfRule type="duplicateValues" dxfId="0" priority="4538"/>
  </conditionalFormatting>
  <conditionalFormatting sqref="JUI244">
    <cfRule type="duplicateValues" dxfId="0" priority="12729"/>
    <cfRule type="duplicateValues" dxfId="0" priority="4537"/>
  </conditionalFormatting>
  <conditionalFormatting sqref="JUK244">
    <cfRule type="duplicateValues" dxfId="0" priority="12728"/>
    <cfRule type="duplicateValues" dxfId="0" priority="4536"/>
  </conditionalFormatting>
  <conditionalFormatting sqref="JUM244">
    <cfRule type="duplicateValues" dxfId="0" priority="12727"/>
    <cfRule type="duplicateValues" dxfId="0" priority="4535"/>
  </conditionalFormatting>
  <conditionalFormatting sqref="JUO244">
    <cfRule type="duplicateValues" dxfId="0" priority="12726"/>
    <cfRule type="duplicateValues" dxfId="0" priority="4534"/>
  </conditionalFormatting>
  <conditionalFormatting sqref="JUQ244">
    <cfRule type="duplicateValues" dxfId="0" priority="12725"/>
    <cfRule type="duplicateValues" dxfId="0" priority="4533"/>
  </conditionalFormatting>
  <conditionalFormatting sqref="JUS244">
    <cfRule type="duplicateValues" dxfId="0" priority="12724"/>
    <cfRule type="duplicateValues" dxfId="0" priority="4532"/>
  </conditionalFormatting>
  <conditionalFormatting sqref="JUU244">
    <cfRule type="duplicateValues" dxfId="0" priority="12723"/>
    <cfRule type="duplicateValues" dxfId="0" priority="4531"/>
  </conditionalFormatting>
  <conditionalFormatting sqref="JUW244">
    <cfRule type="duplicateValues" dxfId="0" priority="12722"/>
    <cfRule type="duplicateValues" dxfId="0" priority="4530"/>
  </conditionalFormatting>
  <conditionalFormatting sqref="JUY244">
    <cfRule type="duplicateValues" dxfId="0" priority="12721"/>
    <cfRule type="duplicateValues" dxfId="0" priority="4529"/>
  </conditionalFormatting>
  <conditionalFormatting sqref="JVA244">
    <cfRule type="duplicateValues" dxfId="0" priority="12720"/>
    <cfRule type="duplicateValues" dxfId="0" priority="4528"/>
  </conditionalFormatting>
  <conditionalFormatting sqref="JVC244">
    <cfRule type="duplicateValues" dxfId="0" priority="12719"/>
    <cfRule type="duplicateValues" dxfId="0" priority="4527"/>
  </conditionalFormatting>
  <conditionalFormatting sqref="JVE244">
    <cfRule type="duplicateValues" dxfId="0" priority="12718"/>
    <cfRule type="duplicateValues" dxfId="0" priority="4526"/>
  </conditionalFormatting>
  <conditionalFormatting sqref="JVG244">
    <cfRule type="duplicateValues" dxfId="0" priority="12717"/>
    <cfRule type="duplicateValues" dxfId="0" priority="4525"/>
  </conditionalFormatting>
  <conditionalFormatting sqref="JVI244">
    <cfRule type="duplicateValues" dxfId="0" priority="12716"/>
    <cfRule type="duplicateValues" dxfId="0" priority="4524"/>
  </conditionalFormatting>
  <conditionalFormatting sqref="JVK244">
    <cfRule type="duplicateValues" dxfId="0" priority="12715"/>
    <cfRule type="duplicateValues" dxfId="0" priority="4523"/>
  </conditionalFormatting>
  <conditionalFormatting sqref="JVM244">
    <cfRule type="duplicateValues" dxfId="0" priority="12714"/>
    <cfRule type="duplicateValues" dxfId="0" priority="4522"/>
  </conditionalFormatting>
  <conditionalFormatting sqref="JVO244">
    <cfRule type="duplicateValues" dxfId="0" priority="12713"/>
    <cfRule type="duplicateValues" dxfId="0" priority="4521"/>
  </conditionalFormatting>
  <conditionalFormatting sqref="JVQ244">
    <cfRule type="duplicateValues" dxfId="0" priority="12712"/>
    <cfRule type="duplicateValues" dxfId="0" priority="4520"/>
  </conditionalFormatting>
  <conditionalFormatting sqref="JVS244">
    <cfRule type="duplicateValues" dxfId="0" priority="12711"/>
    <cfRule type="duplicateValues" dxfId="0" priority="4519"/>
  </conditionalFormatting>
  <conditionalFormatting sqref="JVU244">
    <cfRule type="duplicateValues" dxfId="0" priority="12710"/>
    <cfRule type="duplicateValues" dxfId="0" priority="4518"/>
  </conditionalFormatting>
  <conditionalFormatting sqref="JVW244">
    <cfRule type="duplicateValues" dxfId="0" priority="12709"/>
    <cfRule type="duplicateValues" dxfId="0" priority="4517"/>
  </conditionalFormatting>
  <conditionalFormatting sqref="JVY244">
    <cfRule type="duplicateValues" dxfId="0" priority="12708"/>
    <cfRule type="duplicateValues" dxfId="0" priority="4516"/>
  </conditionalFormatting>
  <conditionalFormatting sqref="JWA244">
    <cfRule type="duplicateValues" dxfId="0" priority="12707"/>
    <cfRule type="duplicateValues" dxfId="0" priority="4515"/>
  </conditionalFormatting>
  <conditionalFormatting sqref="JWC244">
    <cfRule type="duplicateValues" dxfId="0" priority="12706"/>
    <cfRule type="duplicateValues" dxfId="0" priority="4514"/>
  </conditionalFormatting>
  <conditionalFormatting sqref="JWE244">
    <cfRule type="duplicateValues" dxfId="0" priority="12705"/>
    <cfRule type="duplicateValues" dxfId="0" priority="4513"/>
  </conditionalFormatting>
  <conditionalFormatting sqref="JWG244">
    <cfRule type="duplicateValues" dxfId="0" priority="12704"/>
    <cfRule type="duplicateValues" dxfId="0" priority="4512"/>
  </conditionalFormatting>
  <conditionalFormatting sqref="JWI244">
    <cfRule type="duplicateValues" dxfId="0" priority="12703"/>
    <cfRule type="duplicateValues" dxfId="0" priority="4511"/>
  </conditionalFormatting>
  <conditionalFormatting sqref="JWK244">
    <cfRule type="duplicateValues" dxfId="0" priority="12702"/>
    <cfRule type="duplicateValues" dxfId="0" priority="4510"/>
  </conditionalFormatting>
  <conditionalFormatting sqref="JWM244">
    <cfRule type="duplicateValues" dxfId="0" priority="12701"/>
    <cfRule type="duplicateValues" dxfId="0" priority="4509"/>
  </conditionalFormatting>
  <conditionalFormatting sqref="JWO244">
    <cfRule type="duplicateValues" dxfId="0" priority="12700"/>
    <cfRule type="duplicateValues" dxfId="0" priority="4508"/>
  </conditionalFormatting>
  <conditionalFormatting sqref="JWQ244">
    <cfRule type="duplicateValues" dxfId="0" priority="12699"/>
    <cfRule type="duplicateValues" dxfId="0" priority="4507"/>
  </conditionalFormatting>
  <conditionalFormatting sqref="JWS244">
    <cfRule type="duplicateValues" dxfId="0" priority="12698"/>
    <cfRule type="duplicateValues" dxfId="0" priority="4506"/>
  </conditionalFormatting>
  <conditionalFormatting sqref="JWU244">
    <cfRule type="duplicateValues" dxfId="0" priority="12697"/>
    <cfRule type="duplicateValues" dxfId="0" priority="4505"/>
  </conditionalFormatting>
  <conditionalFormatting sqref="JWW244">
    <cfRule type="duplicateValues" dxfId="0" priority="12696"/>
    <cfRule type="duplicateValues" dxfId="0" priority="4504"/>
  </conditionalFormatting>
  <conditionalFormatting sqref="JWY244">
    <cfRule type="duplicateValues" dxfId="0" priority="12695"/>
    <cfRule type="duplicateValues" dxfId="0" priority="4503"/>
  </conditionalFormatting>
  <conditionalFormatting sqref="JXA244">
    <cfRule type="duplicateValues" dxfId="0" priority="12694"/>
    <cfRule type="duplicateValues" dxfId="0" priority="4502"/>
  </conditionalFormatting>
  <conditionalFormatting sqref="JXC244">
    <cfRule type="duplicateValues" dxfId="0" priority="12693"/>
    <cfRule type="duplicateValues" dxfId="0" priority="4501"/>
  </conditionalFormatting>
  <conditionalFormatting sqref="JXE244">
    <cfRule type="duplicateValues" dxfId="0" priority="12692"/>
    <cfRule type="duplicateValues" dxfId="0" priority="4500"/>
  </conditionalFormatting>
  <conditionalFormatting sqref="JXG244">
    <cfRule type="duplicateValues" dxfId="0" priority="12691"/>
    <cfRule type="duplicateValues" dxfId="0" priority="4499"/>
  </conditionalFormatting>
  <conditionalFormatting sqref="JXI244">
    <cfRule type="duplicateValues" dxfId="0" priority="12690"/>
    <cfRule type="duplicateValues" dxfId="0" priority="4498"/>
  </conditionalFormatting>
  <conditionalFormatting sqref="JXK244">
    <cfRule type="duplicateValues" dxfId="0" priority="12689"/>
    <cfRule type="duplicateValues" dxfId="0" priority="4497"/>
  </conditionalFormatting>
  <conditionalFormatting sqref="JXM244">
    <cfRule type="duplicateValues" dxfId="0" priority="12688"/>
    <cfRule type="duplicateValues" dxfId="0" priority="4496"/>
  </conditionalFormatting>
  <conditionalFormatting sqref="JXO244">
    <cfRule type="duplicateValues" dxfId="0" priority="12687"/>
    <cfRule type="duplicateValues" dxfId="0" priority="4495"/>
  </conditionalFormatting>
  <conditionalFormatting sqref="JXQ244">
    <cfRule type="duplicateValues" dxfId="0" priority="12686"/>
    <cfRule type="duplicateValues" dxfId="0" priority="4494"/>
  </conditionalFormatting>
  <conditionalFormatting sqref="JXS244">
    <cfRule type="duplicateValues" dxfId="0" priority="12685"/>
    <cfRule type="duplicateValues" dxfId="0" priority="4493"/>
  </conditionalFormatting>
  <conditionalFormatting sqref="JXU244">
    <cfRule type="duplicateValues" dxfId="0" priority="12684"/>
    <cfRule type="duplicateValues" dxfId="0" priority="4492"/>
  </conditionalFormatting>
  <conditionalFormatting sqref="JXW244">
    <cfRule type="duplicateValues" dxfId="0" priority="12683"/>
    <cfRule type="duplicateValues" dxfId="0" priority="4491"/>
  </conditionalFormatting>
  <conditionalFormatting sqref="JXY244">
    <cfRule type="duplicateValues" dxfId="0" priority="12682"/>
    <cfRule type="duplicateValues" dxfId="0" priority="4490"/>
  </conditionalFormatting>
  <conditionalFormatting sqref="JYA244">
    <cfRule type="duplicateValues" dxfId="0" priority="12681"/>
    <cfRule type="duplicateValues" dxfId="0" priority="4489"/>
  </conditionalFormatting>
  <conditionalFormatting sqref="JYC244">
    <cfRule type="duplicateValues" dxfId="0" priority="12680"/>
    <cfRule type="duplicateValues" dxfId="0" priority="4488"/>
  </conditionalFormatting>
  <conditionalFormatting sqref="JYE244">
    <cfRule type="duplicateValues" dxfId="0" priority="12679"/>
    <cfRule type="duplicateValues" dxfId="0" priority="4487"/>
  </conditionalFormatting>
  <conditionalFormatting sqref="JYG244">
    <cfRule type="duplicateValues" dxfId="0" priority="12678"/>
    <cfRule type="duplicateValues" dxfId="0" priority="4486"/>
  </conditionalFormatting>
  <conditionalFormatting sqref="JYI244">
    <cfRule type="duplicateValues" dxfId="0" priority="12677"/>
    <cfRule type="duplicateValues" dxfId="0" priority="4485"/>
  </conditionalFormatting>
  <conditionalFormatting sqref="JYK244">
    <cfRule type="duplicateValues" dxfId="0" priority="12676"/>
    <cfRule type="duplicateValues" dxfId="0" priority="4484"/>
  </conditionalFormatting>
  <conditionalFormatting sqref="JYM244">
    <cfRule type="duplicateValues" dxfId="0" priority="12675"/>
    <cfRule type="duplicateValues" dxfId="0" priority="4483"/>
  </conditionalFormatting>
  <conditionalFormatting sqref="JYO244">
    <cfRule type="duplicateValues" dxfId="0" priority="12674"/>
    <cfRule type="duplicateValues" dxfId="0" priority="4482"/>
  </conditionalFormatting>
  <conditionalFormatting sqref="JYQ244">
    <cfRule type="duplicateValues" dxfId="0" priority="12673"/>
    <cfRule type="duplicateValues" dxfId="0" priority="4481"/>
  </conditionalFormatting>
  <conditionalFormatting sqref="JYS244">
    <cfRule type="duplicateValues" dxfId="0" priority="12672"/>
    <cfRule type="duplicateValues" dxfId="0" priority="4480"/>
  </conditionalFormatting>
  <conditionalFormatting sqref="JYU244">
    <cfRule type="duplicateValues" dxfId="0" priority="12671"/>
    <cfRule type="duplicateValues" dxfId="0" priority="4479"/>
  </conditionalFormatting>
  <conditionalFormatting sqref="JYW244">
    <cfRule type="duplicateValues" dxfId="0" priority="12670"/>
    <cfRule type="duplicateValues" dxfId="0" priority="4478"/>
  </conditionalFormatting>
  <conditionalFormatting sqref="JYY244">
    <cfRule type="duplicateValues" dxfId="0" priority="12669"/>
    <cfRule type="duplicateValues" dxfId="0" priority="4477"/>
  </conditionalFormatting>
  <conditionalFormatting sqref="JZA244">
    <cfRule type="duplicateValues" dxfId="0" priority="12668"/>
    <cfRule type="duplicateValues" dxfId="0" priority="4476"/>
  </conditionalFormatting>
  <conditionalFormatting sqref="JZC244">
    <cfRule type="duplicateValues" dxfId="0" priority="12667"/>
    <cfRule type="duplicateValues" dxfId="0" priority="4475"/>
  </conditionalFormatting>
  <conditionalFormatting sqref="JZE244">
    <cfRule type="duplicateValues" dxfId="0" priority="12666"/>
    <cfRule type="duplicateValues" dxfId="0" priority="4474"/>
  </conditionalFormatting>
  <conditionalFormatting sqref="JZG244">
    <cfRule type="duplicateValues" dxfId="0" priority="12665"/>
    <cfRule type="duplicateValues" dxfId="0" priority="4473"/>
  </conditionalFormatting>
  <conditionalFormatting sqref="JZI244">
    <cfRule type="duplicateValues" dxfId="0" priority="12664"/>
    <cfRule type="duplicateValues" dxfId="0" priority="4472"/>
  </conditionalFormatting>
  <conditionalFormatting sqref="JZK244">
    <cfRule type="duplicateValues" dxfId="0" priority="12663"/>
    <cfRule type="duplicateValues" dxfId="0" priority="4471"/>
  </conditionalFormatting>
  <conditionalFormatting sqref="JZM244">
    <cfRule type="duplicateValues" dxfId="0" priority="12662"/>
    <cfRule type="duplicateValues" dxfId="0" priority="4470"/>
  </conditionalFormatting>
  <conditionalFormatting sqref="JZO244">
    <cfRule type="duplicateValues" dxfId="0" priority="12661"/>
    <cfRule type="duplicateValues" dxfId="0" priority="4469"/>
  </conditionalFormatting>
  <conditionalFormatting sqref="JZQ244">
    <cfRule type="duplicateValues" dxfId="0" priority="12660"/>
    <cfRule type="duplicateValues" dxfId="0" priority="4468"/>
  </conditionalFormatting>
  <conditionalFormatting sqref="JZS244">
    <cfRule type="duplicateValues" dxfId="0" priority="12659"/>
    <cfRule type="duplicateValues" dxfId="0" priority="4467"/>
  </conditionalFormatting>
  <conditionalFormatting sqref="JZU244">
    <cfRule type="duplicateValues" dxfId="0" priority="12658"/>
    <cfRule type="duplicateValues" dxfId="0" priority="4466"/>
  </conditionalFormatting>
  <conditionalFormatting sqref="JZW244">
    <cfRule type="duplicateValues" dxfId="0" priority="12657"/>
    <cfRule type="duplicateValues" dxfId="0" priority="4465"/>
  </conditionalFormatting>
  <conditionalFormatting sqref="JZY244">
    <cfRule type="duplicateValues" dxfId="0" priority="12656"/>
    <cfRule type="duplicateValues" dxfId="0" priority="4464"/>
  </conditionalFormatting>
  <conditionalFormatting sqref="KAA244">
    <cfRule type="duplicateValues" dxfId="0" priority="12655"/>
    <cfRule type="duplicateValues" dxfId="0" priority="4463"/>
  </conditionalFormatting>
  <conditionalFormatting sqref="KAC244">
    <cfRule type="duplicateValues" dxfId="0" priority="12654"/>
    <cfRule type="duplicateValues" dxfId="0" priority="4462"/>
  </conditionalFormatting>
  <conditionalFormatting sqref="KAE244">
    <cfRule type="duplicateValues" dxfId="0" priority="12653"/>
    <cfRule type="duplicateValues" dxfId="0" priority="4461"/>
  </conditionalFormatting>
  <conditionalFormatting sqref="KAG244">
    <cfRule type="duplicateValues" dxfId="0" priority="12652"/>
    <cfRule type="duplicateValues" dxfId="0" priority="4460"/>
  </conditionalFormatting>
  <conditionalFormatting sqref="KAI244">
    <cfRule type="duplicateValues" dxfId="0" priority="12651"/>
    <cfRule type="duplicateValues" dxfId="0" priority="4459"/>
  </conditionalFormatting>
  <conditionalFormatting sqref="KAK244">
    <cfRule type="duplicateValues" dxfId="0" priority="12650"/>
    <cfRule type="duplicateValues" dxfId="0" priority="4458"/>
  </conditionalFormatting>
  <conditionalFormatting sqref="KAM244">
    <cfRule type="duplicateValues" dxfId="0" priority="12649"/>
    <cfRule type="duplicateValues" dxfId="0" priority="4457"/>
  </conditionalFormatting>
  <conditionalFormatting sqref="KAO244">
    <cfRule type="duplicateValues" dxfId="0" priority="12648"/>
    <cfRule type="duplicateValues" dxfId="0" priority="4456"/>
  </conditionalFormatting>
  <conditionalFormatting sqref="KAQ244">
    <cfRule type="duplicateValues" dxfId="0" priority="12647"/>
    <cfRule type="duplicateValues" dxfId="0" priority="4455"/>
  </conditionalFormatting>
  <conditionalFormatting sqref="KAS244">
    <cfRule type="duplicateValues" dxfId="0" priority="12646"/>
    <cfRule type="duplicateValues" dxfId="0" priority="4454"/>
  </conditionalFormatting>
  <conditionalFormatting sqref="KAU244">
    <cfRule type="duplicateValues" dxfId="0" priority="12645"/>
    <cfRule type="duplicateValues" dxfId="0" priority="4453"/>
  </conditionalFormatting>
  <conditionalFormatting sqref="KAW244">
    <cfRule type="duplicateValues" dxfId="0" priority="12644"/>
    <cfRule type="duplicateValues" dxfId="0" priority="4452"/>
  </conditionalFormatting>
  <conditionalFormatting sqref="KAY244">
    <cfRule type="duplicateValues" dxfId="0" priority="12643"/>
    <cfRule type="duplicateValues" dxfId="0" priority="4451"/>
  </conditionalFormatting>
  <conditionalFormatting sqref="KBA244">
    <cfRule type="duplicateValues" dxfId="0" priority="12642"/>
    <cfRule type="duplicateValues" dxfId="0" priority="4450"/>
  </conditionalFormatting>
  <conditionalFormatting sqref="KBC244">
    <cfRule type="duplicateValues" dxfId="0" priority="12641"/>
    <cfRule type="duplicateValues" dxfId="0" priority="4449"/>
  </conditionalFormatting>
  <conditionalFormatting sqref="KBE244">
    <cfRule type="duplicateValues" dxfId="0" priority="12640"/>
    <cfRule type="duplicateValues" dxfId="0" priority="4448"/>
  </conditionalFormatting>
  <conditionalFormatting sqref="KBG244">
    <cfRule type="duplicateValues" dxfId="0" priority="12639"/>
    <cfRule type="duplicateValues" dxfId="0" priority="4447"/>
  </conditionalFormatting>
  <conditionalFormatting sqref="KBI244">
    <cfRule type="duplicateValues" dxfId="0" priority="12638"/>
    <cfRule type="duplicateValues" dxfId="0" priority="4446"/>
  </conditionalFormatting>
  <conditionalFormatting sqref="KBK244">
    <cfRule type="duplicateValues" dxfId="0" priority="12637"/>
    <cfRule type="duplicateValues" dxfId="0" priority="4445"/>
  </conditionalFormatting>
  <conditionalFormatting sqref="KBM244">
    <cfRule type="duplicateValues" dxfId="0" priority="12636"/>
    <cfRule type="duplicateValues" dxfId="0" priority="4444"/>
  </conditionalFormatting>
  <conditionalFormatting sqref="KBO244">
    <cfRule type="duplicateValues" dxfId="0" priority="12635"/>
    <cfRule type="duplicateValues" dxfId="0" priority="4443"/>
  </conditionalFormatting>
  <conditionalFormatting sqref="KBQ244">
    <cfRule type="duplicateValues" dxfId="0" priority="12634"/>
    <cfRule type="duplicateValues" dxfId="0" priority="4442"/>
  </conditionalFormatting>
  <conditionalFormatting sqref="KBS244">
    <cfRule type="duplicateValues" dxfId="0" priority="12633"/>
    <cfRule type="duplicateValues" dxfId="0" priority="4441"/>
  </conditionalFormatting>
  <conditionalFormatting sqref="KBU244">
    <cfRule type="duplicateValues" dxfId="0" priority="12632"/>
    <cfRule type="duplicateValues" dxfId="0" priority="4440"/>
  </conditionalFormatting>
  <conditionalFormatting sqref="KBW244">
    <cfRule type="duplicateValues" dxfId="0" priority="12631"/>
    <cfRule type="duplicateValues" dxfId="0" priority="4439"/>
  </conditionalFormatting>
  <conditionalFormatting sqref="KBY244">
    <cfRule type="duplicateValues" dxfId="0" priority="12630"/>
    <cfRule type="duplicateValues" dxfId="0" priority="4438"/>
  </conditionalFormatting>
  <conditionalFormatting sqref="KCA244">
    <cfRule type="duplicateValues" dxfId="0" priority="12629"/>
    <cfRule type="duplicateValues" dxfId="0" priority="4437"/>
  </conditionalFormatting>
  <conditionalFormatting sqref="KCC244">
    <cfRule type="duplicateValues" dxfId="0" priority="12628"/>
    <cfRule type="duplicateValues" dxfId="0" priority="4436"/>
  </conditionalFormatting>
  <conditionalFormatting sqref="KCE244">
    <cfRule type="duplicateValues" dxfId="0" priority="12627"/>
    <cfRule type="duplicateValues" dxfId="0" priority="4435"/>
  </conditionalFormatting>
  <conditionalFormatting sqref="KCG244">
    <cfRule type="duplicateValues" dxfId="0" priority="12626"/>
    <cfRule type="duplicateValues" dxfId="0" priority="4434"/>
  </conditionalFormatting>
  <conditionalFormatting sqref="KCI244">
    <cfRule type="duplicateValues" dxfId="0" priority="12625"/>
    <cfRule type="duplicateValues" dxfId="0" priority="4433"/>
  </conditionalFormatting>
  <conditionalFormatting sqref="KCK244">
    <cfRule type="duplicateValues" dxfId="0" priority="12624"/>
    <cfRule type="duplicateValues" dxfId="0" priority="4432"/>
  </conditionalFormatting>
  <conditionalFormatting sqref="KCM244">
    <cfRule type="duplicateValues" dxfId="0" priority="12623"/>
    <cfRule type="duplicateValues" dxfId="0" priority="4431"/>
  </conditionalFormatting>
  <conditionalFormatting sqref="KCO244">
    <cfRule type="duplicateValues" dxfId="0" priority="12622"/>
    <cfRule type="duplicateValues" dxfId="0" priority="4430"/>
  </conditionalFormatting>
  <conditionalFormatting sqref="KCQ244">
    <cfRule type="duplicateValues" dxfId="0" priority="12621"/>
    <cfRule type="duplicateValues" dxfId="0" priority="4429"/>
  </conditionalFormatting>
  <conditionalFormatting sqref="KCS244">
    <cfRule type="duplicateValues" dxfId="0" priority="12620"/>
    <cfRule type="duplicateValues" dxfId="0" priority="4428"/>
  </conditionalFormatting>
  <conditionalFormatting sqref="KCU244">
    <cfRule type="duplicateValues" dxfId="0" priority="12619"/>
    <cfRule type="duplicateValues" dxfId="0" priority="4427"/>
  </conditionalFormatting>
  <conditionalFormatting sqref="KCW244">
    <cfRule type="duplicateValues" dxfId="0" priority="12618"/>
    <cfRule type="duplicateValues" dxfId="0" priority="4426"/>
  </conditionalFormatting>
  <conditionalFormatting sqref="KCY244">
    <cfRule type="duplicateValues" dxfId="0" priority="12617"/>
    <cfRule type="duplicateValues" dxfId="0" priority="4425"/>
  </conditionalFormatting>
  <conditionalFormatting sqref="KDA244">
    <cfRule type="duplicateValues" dxfId="0" priority="12616"/>
    <cfRule type="duplicateValues" dxfId="0" priority="4424"/>
  </conditionalFormatting>
  <conditionalFormatting sqref="KDC244">
    <cfRule type="duplicateValues" dxfId="0" priority="12615"/>
    <cfRule type="duplicateValues" dxfId="0" priority="4423"/>
  </conditionalFormatting>
  <conditionalFormatting sqref="KDE244">
    <cfRule type="duplicateValues" dxfId="0" priority="12614"/>
    <cfRule type="duplicateValues" dxfId="0" priority="4422"/>
  </conditionalFormatting>
  <conditionalFormatting sqref="KDG244">
    <cfRule type="duplicateValues" dxfId="0" priority="12613"/>
    <cfRule type="duplicateValues" dxfId="0" priority="4421"/>
  </conditionalFormatting>
  <conditionalFormatting sqref="KDI244">
    <cfRule type="duplicateValues" dxfId="0" priority="12612"/>
    <cfRule type="duplicateValues" dxfId="0" priority="4420"/>
  </conditionalFormatting>
  <conditionalFormatting sqref="KDK244">
    <cfRule type="duplicateValues" dxfId="0" priority="12611"/>
    <cfRule type="duplicateValues" dxfId="0" priority="4419"/>
  </conditionalFormatting>
  <conditionalFormatting sqref="KDM244">
    <cfRule type="duplicateValues" dxfId="0" priority="12610"/>
    <cfRule type="duplicateValues" dxfId="0" priority="4418"/>
  </conditionalFormatting>
  <conditionalFormatting sqref="KDO244">
    <cfRule type="duplicateValues" dxfId="0" priority="12609"/>
    <cfRule type="duplicateValues" dxfId="0" priority="4417"/>
  </conditionalFormatting>
  <conditionalFormatting sqref="KDQ244">
    <cfRule type="duplicateValues" dxfId="0" priority="12608"/>
    <cfRule type="duplicateValues" dxfId="0" priority="4416"/>
  </conditionalFormatting>
  <conditionalFormatting sqref="KDS244">
    <cfRule type="duplicateValues" dxfId="0" priority="12607"/>
    <cfRule type="duplicateValues" dxfId="0" priority="4415"/>
  </conditionalFormatting>
  <conditionalFormatting sqref="KDU244">
    <cfRule type="duplicateValues" dxfId="0" priority="12606"/>
    <cfRule type="duplicateValues" dxfId="0" priority="4414"/>
  </conditionalFormatting>
  <conditionalFormatting sqref="KDW244">
    <cfRule type="duplicateValues" dxfId="0" priority="12605"/>
    <cfRule type="duplicateValues" dxfId="0" priority="4413"/>
  </conditionalFormatting>
  <conditionalFormatting sqref="KDY244">
    <cfRule type="duplicateValues" dxfId="0" priority="12604"/>
    <cfRule type="duplicateValues" dxfId="0" priority="4412"/>
  </conditionalFormatting>
  <conditionalFormatting sqref="KEA244">
    <cfRule type="duplicateValues" dxfId="0" priority="12603"/>
    <cfRule type="duplicateValues" dxfId="0" priority="4411"/>
  </conditionalFormatting>
  <conditionalFormatting sqref="KEC244">
    <cfRule type="duplicateValues" dxfId="0" priority="12602"/>
    <cfRule type="duplicateValues" dxfId="0" priority="4410"/>
  </conditionalFormatting>
  <conditionalFormatting sqref="KEE244">
    <cfRule type="duplicateValues" dxfId="0" priority="12601"/>
    <cfRule type="duplicateValues" dxfId="0" priority="4409"/>
  </conditionalFormatting>
  <conditionalFormatting sqref="KEG244">
    <cfRule type="duplicateValues" dxfId="0" priority="12600"/>
    <cfRule type="duplicateValues" dxfId="0" priority="4408"/>
  </conditionalFormatting>
  <conditionalFormatting sqref="KEI244">
    <cfRule type="duplicateValues" dxfId="0" priority="12599"/>
    <cfRule type="duplicateValues" dxfId="0" priority="4407"/>
  </conditionalFormatting>
  <conditionalFormatting sqref="KEK244">
    <cfRule type="duplicateValues" dxfId="0" priority="12598"/>
    <cfRule type="duplicateValues" dxfId="0" priority="4406"/>
  </conditionalFormatting>
  <conditionalFormatting sqref="KEM244">
    <cfRule type="duplicateValues" dxfId="0" priority="12597"/>
    <cfRule type="duplicateValues" dxfId="0" priority="4405"/>
  </conditionalFormatting>
  <conditionalFormatting sqref="KEO244">
    <cfRule type="duplicateValues" dxfId="0" priority="12596"/>
    <cfRule type="duplicateValues" dxfId="0" priority="4404"/>
  </conditionalFormatting>
  <conditionalFormatting sqref="KEQ244">
    <cfRule type="duplicateValues" dxfId="0" priority="12595"/>
    <cfRule type="duplicateValues" dxfId="0" priority="4403"/>
  </conditionalFormatting>
  <conditionalFormatting sqref="KES244">
    <cfRule type="duplicateValues" dxfId="0" priority="12594"/>
    <cfRule type="duplicateValues" dxfId="0" priority="4402"/>
  </conditionalFormatting>
  <conditionalFormatting sqref="KEU244">
    <cfRule type="duplicateValues" dxfId="0" priority="12593"/>
    <cfRule type="duplicateValues" dxfId="0" priority="4401"/>
  </conditionalFormatting>
  <conditionalFormatting sqref="KEW244">
    <cfRule type="duplicateValues" dxfId="0" priority="12592"/>
    <cfRule type="duplicateValues" dxfId="0" priority="4400"/>
  </conditionalFormatting>
  <conditionalFormatting sqref="KEY244">
    <cfRule type="duplicateValues" dxfId="0" priority="12591"/>
    <cfRule type="duplicateValues" dxfId="0" priority="4399"/>
  </conditionalFormatting>
  <conditionalFormatting sqref="KFA244">
    <cfRule type="duplicateValues" dxfId="0" priority="12590"/>
    <cfRule type="duplicateValues" dxfId="0" priority="4398"/>
  </conditionalFormatting>
  <conditionalFormatting sqref="KFC244">
    <cfRule type="duplicateValues" dxfId="0" priority="12589"/>
    <cfRule type="duplicateValues" dxfId="0" priority="4397"/>
  </conditionalFormatting>
  <conditionalFormatting sqref="KFE244">
    <cfRule type="duplicateValues" dxfId="0" priority="12588"/>
    <cfRule type="duplicateValues" dxfId="0" priority="4396"/>
  </conditionalFormatting>
  <conditionalFormatting sqref="KFG244">
    <cfRule type="duplicateValues" dxfId="0" priority="12587"/>
    <cfRule type="duplicateValues" dxfId="0" priority="4395"/>
  </conditionalFormatting>
  <conditionalFormatting sqref="KFI244">
    <cfRule type="duplicateValues" dxfId="0" priority="12586"/>
    <cfRule type="duplicateValues" dxfId="0" priority="4394"/>
  </conditionalFormatting>
  <conditionalFormatting sqref="KFK244">
    <cfRule type="duplicateValues" dxfId="0" priority="12585"/>
    <cfRule type="duplicateValues" dxfId="0" priority="4393"/>
  </conditionalFormatting>
  <conditionalFormatting sqref="KFM244">
    <cfRule type="duplicateValues" dxfId="0" priority="12584"/>
    <cfRule type="duplicateValues" dxfId="0" priority="4392"/>
  </conditionalFormatting>
  <conditionalFormatting sqref="KFO244">
    <cfRule type="duplicateValues" dxfId="0" priority="12583"/>
    <cfRule type="duplicateValues" dxfId="0" priority="4391"/>
  </conditionalFormatting>
  <conditionalFormatting sqref="KFQ244">
    <cfRule type="duplicateValues" dxfId="0" priority="12582"/>
    <cfRule type="duplicateValues" dxfId="0" priority="4390"/>
  </conditionalFormatting>
  <conditionalFormatting sqref="KFS244">
    <cfRule type="duplicateValues" dxfId="0" priority="12581"/>
    <cfRule type="duplicateValues" dxfId="0" priority="4389"/>
  </conditionalFormatting>
  <conditionalFormatting sqref="KFU244">
    <cfRule type="duplicateValues" dxfId="0" priority="12580"/>
    <cfRule type="duplicateValues" dxfId="0" priority="4388"/>
  </conditionalFormatting>
  <conditionalFormatting sqref="KFW244">
    <cfRule type="duplicateValues" dxfId="0" priority="12579"/>
    <cfRule type="duplicateValues" dxfId="0" priority="4387"/>
  </conditionalFormatting>
  <conditionalFormatting sqref="KFY244">
    <cfRule type="duplicateValues" dxfId="0" priority="12578"/>
    <cfRule type="duplicateValues" dxfId="0" priority="4386"/>
  </conditionalFormatting>
  <conditionalFormatting sqref="KGA244">
    <cfRule type="duplicateValues" dxfId="0" priority="12577"/>
    <cfRule type="duplicateValues" dxfId="0" priority="4385"/>
  </conditionalFormatting>
  <conditionalFormatting sqref="KGC244">
    <cfRule type="duplicateValues" dxfId="0" priority="12576"/>
    <cfRule type="duplicateValues" dxfId="0" priority="4384"/>
  </conditionalFormatting>
  <conditionalFormatting sqref="KGE244">
    <cfRule type="duplicateValues" dxfId="0" priority="12575"/>
    <cfRule type="duplicateValues" dxfId="0" priority="4383"/>
  </conditionalFormatting>
  <conditionalFormatting sqref="KGG244">
    <cfRule type="duplicateValues" dxfId="0" priority="12574"/>
    <cfRule type="duplicateValues" dxfId="0" priority="4382"/>
  </conditionalFormatting>
  <conditionalFormatting sqref="KGI244">
    <cfRule type="duplicateValues" dxfId="0" priority="12573"/>
    <cfRule type="duplicateValues" dxfId="0" priority="4381"/>
  </conditionalFormatting>
  <conditionalFormatting sqref="KGK244">
    <cfRule type="duplicateValues" dxfId="0" priority="12572"/>
    <cfRule type="duplicateValues" dxfId="0" priority="4380"/>
  </conditionalFormatting>
  <conditionalFormatting sqref="KGM244">
    <cfRule type="duplicateValues" dxfId="0" priority="12571"/>
    <cfRule type="duplicateValues" dxfId="0" priority="4379"/>
  </conditionalFormatting>
  <conditionalFormatting sqref="KGO244">
    <cfRule type="duplicateValues" dxfId="0" priority="12570"/>
    <cfRule type="duplicateValues" dxfId="0" priority="4378"/>
  </conditionalFormatting>
  <conditionalFormatting sqref="KGQ244">
    <cfRule type="duplicateValues" dxfId="0" priority="12569"/>
    <cfRule type="duplicateValues" dxfId="0" priority="4377"/>
  </conditionalFormatting>
  <conditionalFormatting sqref="KGS244">
    <cfRule type="duplicateValues" dxfId="0" priority="12568"/>
    <cfRule type="duplicateValues" dxfId="0" priority="4376"/>
  </conditionalFormatting>
  <conditionalFormatting sqref="KGU244">
    <cfRule type="duplicateValues" dxfId="0" priority="12567"/>
    <cfRule type="duplicateValues" dxfId="0" priority="4375"/>
  </conditionalFormatting>
  <conditionalFormatting sqref="KGW244">
    <cfRule type="duplicateValues" dxfId="0" priority="12566"/>
    <cfRule type="duplicateValues" dxfId="0" priority="4374"/>
  </conditionalFormatting>
  <conditionalFormatting sqref="KGY244">
    <cfRule type="duplicateValues" dxfId="0" priority="12565"/>
    <cfRule type="duplicateValues" dxfId="0" priority="4373"/>
  </conditionalFormatting>
  <conditionalFormatting sqref="KHA244">
    <cfRule type="duplicateValues" dxfId="0" priority="12564"/>
    <cfRule type="duplicateValues" dxfId="0" priority="4372"/>
  </conditionalFormatting>
  <conditionalFormatting sqref="KHC244">
    <cfRule type="duplicateValues" dxfId="0" priority="12563"/>
    <cfRule type="duplicateValues" dxfId="0" priority="4371"/>
  </conditionalFormatting>
  <conditionalFormatting sqref="KHE244">
    <cfRule type="duplicateValues" dxfId="0" priority="12562"/>
    <cfRule type="duplicateValues" dxfId="0" priority="4370"/>
  </conditionalFormatting>
  <conditionalFormatting sqref="KHG244">
    <cfRule type="duplicateValues" dxfId="0" priority="12561"/>
    <cfRule type="duplicateValues" dxfId="0" priority="4369"/>
  </conditionalFormatting>
  <conditionalFormatting sqref="KHI244">
    <cfRule type="duplicateValues" dxfId="0" priority="12560"/>
    <cfRule type="duplicateValues" dxfId="0" priority="4368"/>
  </conditionalFormatting>
  <conditionalFormatting sqref="KHK244">
    <cfRule type="duplicateValues" dxfId="0" priority="12559"/>
    <cfRule type="duplicateValues" dxfId="0" priority="4367"/>
  </conditionalFormatting>
  <conditionalFormatting sqref="KHM244">
    <cfRule type="duplicateValues" dxfId="0" priority="12558"/>
    <cfRule type="duplicateValues" dxfId="0" priority="4366"/>
  </conditionalFormatting>
  <conditionalFormatting sqref="KHO244">
    <cfRule type="duplicateValues" dxfId="0" priority="12557"/>
    <cfRule type="duplicateValues" dxfId="0" priority="4365"/>
  </conditionalFormatting>
  <conditionalFormatting sqref="KHQ244">
    <cfRule type="duplicateValues" dxfId="0" priority="12556"/>
    <cfRule type="duplicateValues" dxfId="0" priority="4364"/>
  </conditionalFormatting>
  <conditionalFormatting sqref="KHS244">
    <cfRule type="duplicateValues" dxfId="0" priority="12555"/>
    <cfRule type="duplicateValues" dxfId="0" priority="4363"/>
  </conditionalFormatting>
  <conditionalFormatting sqref="KHU244">
    <cfRule type="duplicateValues" dxfId="0" priority="12554"/>
    <cfRule type="duplicateValues" dxfId="0" priority="4362"/>
  </conditionalFormatting>
  <conditionalFormatting sqref="KHW244">
    <cfRule type="duplicateValues" dxfId="0" priority="12553"/>
    <cfRule type="duplicateValues" dxfId="0" priority="4361"/>
  </conditionalFormatting>
  <conditionalFormatting sqref="KHY244">
    <cfRule type="duplicateValues" dxfId="0" priority="12552"/>
    <cfRule type="duplicateValues" dxfId="0" priority="4360"/>
  </conditionalFormatting>
  <conditionalFormatting sqref="KIA244">
    <cfRule type="duplicateValues" dxfId="0" priority="12551"/>
    <cfRule type="duplicateValues" dxfId="0" priority="4359"/>
  </conditionalFormatting>
  <conditionalFormatting sqref="KIC244">
    <cfRule type="duplicateValues" dxfId="0" priority="12550"/>
    <cfRule type="duplicateValues" dxfId="0" priority="4358"/>
  </conditionalFormatting>
  <conditionalFormatting sqref="KIE244">
    <cfRule type="duplicateValues" dxfId="0" priority="12549"/>
    <cfRule type="duplicateValues" dxfId="0" priority="4357"/>
  </conditionalFormatting>
  <conditionalFormatting sqref="KIG244">
    <cfRule type="duplicateValues" dxfId="0" priority="12548"/>
    <cfRule type="duplicateValues" dxfId="0" priority="4356"/>
  </conditionalFormatting>
  <conditionalFormatting sqref="KII244">
    <cfRule type="duplicateValues" dxfId="0" priority="12547"/>
    <cfRule type="duplicateValues" dxfId="0" priority="4355"/>
  </conditionalFormatting>
  <conditionalFormatting sqref="KIK244">
    <cfRule type="duplicateValues" dxfId="0" priority="12546"/>
    <cfRule type="duplicateValues" dxfId="0" priority="4354"/>
  </conditionalFormatting>
  <conditionalFormatting sqref="KIM244">
    <cfRule type="duplicateValues" dxfId="0" priority="12545"/>
    <cfRule type="duplicateValues" dxfId="0" priority="4353"/>
  </conditionalFormatting>
  <conditionalFormatting sqref="KIO244">
    <cfRule type="duplicateValues" dxfId="0" priority="12544"/>
    <cfRule type="duplicateValues" dxfId="0" priority="4352"/>
  </conditionalFormatting>
  <conditionalFormatting sqref="KIQ244">
    <cfRule type="duplicateValues" dxfId="0" priority="12543"/>
    <cfRule type="duplicateValues" dxfId="0" priority="4351"/>
  </conditionalFormatting>
  <conditionalFormatting sqref="KIS244">
    <cfRule type="duplicateValues" dxfId="0" priority="12542"/>
    <cfRule type="duplicateValues" dxfId="0" priority="4350"/>
  </conditionalFormatting>
  <conditionalFormatting sqref="KIU244">
    <cfRule type="duplicateValues" dxfId="0" priority="12541"/>
    <cfRule type="duplicateValues" dxfId="0" priority="4349"/>
  </conditionalFormatting>
  <conditionalFormatting sqref="KIW244">
    <cfRule type="duplicateValues" dxfId="0" priority="12540"/>
    <cfRule type="duplicateValues" dxfId="0" priority="4348"/>
  </conditionalFormatting>
  <conditionalFormatting sqref="KIY244">
    <cfRule type="duplicateValues" dxfId="0" priority="12539"/>
    <cfRule type="duplicateValues" dxfId="0" priority="4347"/>
  </conditionalFormatting>
  <conditionalFormatting sqref="KJA244">
    <cfRule type="duplicateValues" dxfId="0" priority="12538"/>
    <cfRule type="duplicateValues" dxfId="0" priority="4346"/>
  </conditionalFormatting>
  <conditionalFormatting sqref="KJC244">
    <cfRule type="duplicateValues" dxfId="0" priority="12537"/>
    <cfRule type="duplicateValues" dxfId="0" priority="4345"/>
  </conditionalFormatting>
  <conditionalFormatting sqref="KJE244">
    <cfRule type="duplicateValues" dxfId="0" priority="12536"/>
    <cfRule type="duplicateValues" dxfId="0" priority="4344"/>
  </conditionalFormatting>
  <conditionalFormatting sqref="KJG244">
    <cfRule type="duplicateValues" dxfId="0" priority="12535"/>
    <cfRule type="duplicateValues" dxfId="0" priority="4343"/>
  </conditionalFormatting>
  <conditionalFormatting sqref="KJI244">
    <cfRule type="duplicateValues" dxfId="0" priority="12534"/>
    <cfRule type="duplicateValues" dxfId="0" priority="4342"/>
  </conditionalFormatting>
  <conditionalFormatting sqref="KJK244">
    <cfRule type="duplicateValues" dxfId="0" priority="12533"/>
    <cfRule type="duplicateValues" dxfId="0" priority="4341"/>
  </conditionalFormatting>
  <conditionalFormatting sqref="KJM244">
    <cfRule type="duplicateValues" dxfId="0" priority="12532"/>
    <cfRule type="duplicateValues" dxfId="0" priority="4340"/>
  </conditionalFormatting>
  <conditionalFormatting sqref="KJO244">
    <cfRule type="duplicateValues" dxfId="0" priority="12531"/>
    <cfRule type="duplicateValues" dxfId="0" priority="4339"/>
  </conditionalFormatting>
  <conditionalFormatting sqref="KJQ244">
    <cfRule type="duplicateValues" dxfId="0" priority="12530"/>
    <cfRule type="duplicateValues" dxfId="0" priority="4338"/>
  </conditionalFormatting>
  <conditionalFormatting sqref="KJS244">
    <cfRule type="duplicateValues" dxfId="0" priority="12529"/>
    <cfRule type="duplicateValues" dxfId="0" priority="4337"/>
  </conditionalFormatting>
  <conditionalFormatting sqref="KJU244">
    <cfRule type="duplicateValues" dxfId="0" priority="12528"/>
    <cfRule type="duplicateValues" dxfId="0" priority="4336"/>
  </conditionalFormatting>
  <conditionalFormatting sqref="KJW244">
    <cfRule type="duplicateValues" dxfId="0" priority="12527"/>
    <cfRule type="duplicateValues" dxfId="0" priority="4335"/>
  </conditionalFormatting>
  <conditionalFormatting sqref="KJY244">
    <cfRule type="duplicateValues" dxfId="0" priority="12526"/>
    <cfRule type="duplicateValues" dxfId="0" priority="4334"/>
  </conditionalFormatting>
  <conditionalFormatting sqref="KKA244">
    <cfRule type="duplicateValues" dxfId="0" priority="12525"/>
    <cfRule type="duplicateValues" dxfId="0" priority="4333"/>
  </conditionalFormatting>
  <conditionalFormatting sqref="KKC244">
    <cfRule type="duplicateValues" dxfId="0" priority="12524"/>
    <cfRule type="duplicateValues" dxfId="0" priority="4332"/>
  </conditionalFormatting>
  <conditionalFormatting sqref="KKE244">
    <cfRule type="duplicateValues" dxfId="0" priority="12523"/>
    <cfRule type="duplicateValues" dxfId="0" priority="4331"/>
  </conditionalFormatting>
  <conditionalFormatting sqref="KKG244">
    <cfRule type="duplicateValues" dxfId="0" priority="12522"/>
    <cfRule type="duplicateValues" dxfId="0" priority="4330"/>
  </conditionalFormatting>
  <conditionalFormatting sqref="KKI244">
    <cfRule type="duplicateValues" dxfId="0" priority="12521"/>
    <cfRule type="duplicateValues" dxfId="0" priority="4329"/>
  </conditionalFormatting>
  <conditionalFormatting sqref="KKK244">
    <cfRule type="duplicateValues" dxfId="0" priority="12520"/>
    <cfRule type="duplicateValues" dxfId="0" priority="4328"/>
  </conditionalFormatting>
  <conditionalFormatting sqref="KKM244">
    <cfRule type="duplicateValues" dxfId="0" priority="12519"/>
    <cfRule type="duplicateValues" dxfId="0" priority="4327"/>
  </conditionalFormatting>
  <conditionalFormatting sqref="KKO244">
    <cfRule type="duplicateValues" dxfId="0" priority="12518"/>
    <cfRule type="duplicateValues" dxfId="0" priority="4326"/>
  </conditionalFormatting>
  <conditionalFormatting sqref="KKQ244">
    <cfRule type="duplicateValues" dxfId="0" priority="12517"/>
    <cfRule type="duplicateValues" dxfId="0" priority="4325"/>
  </conditionalFormatting>
  <conditionalFormatting sqref="KKS244">
    <cfRule type="duplicateValues" dxfId="0" priority="12516"/>
    <cfRule type="duplicateValues" dxfId="0" priority="4324"/>
  </conditionalFormatting>
  <conditionalFormatting sqref="KKU244">
    <cfRule type="duplicateValues" dxfId="0" priority="12515"/>
    <cfRule type="duplicateValues" dxfId="0" priority="4323"/>
  </conditionalFormatting>
  <conditionalFormatting sqref="KKW244">
    <cfRule type="duplicateValues" dxfId="0" priority="12514"/>
    <cfRule type="duplicateValues" dxfId="0" priority="4322"/>
  </conditionalFormatting>
  <conditionalFormatting sqref="KKY244">
    <cfRule type="duplicateValues" dxfId="0" priority="12513"/>
    <cfRule type="duplicateValues" dxfId="0" priority="4321"/>
  </conditionalFormatting>
  <conditionalFormatting sqref="KLA244">
    <cfRule type="duplicateValues" dxfId="0" priority="12512"/>
    <cfRule type="duplicateValues" dxfId="0" priority="4320"/>
  </conditionalFormatting>
  <conditionalFormatting sqref="KLC244">
    <cfRule type="duplicateValues" dxfId="0" priority="12511"/>
    <cfRule type="duplicateValues" dxfId="0" priority="4319"/>
  </conditionalFormatting>
  <conditionalFormatting sqref="KLE244">
    <cfRule type="duplicateValues" dxfId="0" priority="12510"/>
    <cfRule type="duplicateValues" dxfId="0" priority="4318"/>
  </conditionalFormatting>
  <conditionalFormatting sqref="KLG244">
    <cfRule type="duplicateValues" dxfId="0" priority="12509"/>
    <cfRule type="duplicateValues" dxfId="0" priority="4317"/>
  </conditionalFormatting>
  <conditionalFormatting sqref="KLI244">
    <cfRule type="duplicateValues" dxfId="0" priority="12508"/>
    <cfRule type="duplicateValues" dxfId="0" priority="4316"/>
  </conditionalFormatting>
  <conditionalFormatting sqref="KLK244">
    <cfRule type="duplicateValues" dxfId="0" priority="12507"/>
    <cfRule type="duplicateValues" dxfId="0" priority="4315"/>
  </conditionalFormatting>
  <conditionalFormatting sqref="KLM244">
    <cfRule type="duplicateValues" dxfId="0" priority="12506"/>
    <cfRule type="duplicateValues" dxfId="0" priority="4314"/>
  </conditionalFormatting>
  <conditionalFormatting sqref="KLO244">
    <cfRule type="duplicateValues" dxfId="0" priority="12505"/>
    <cfRule type="duplicateValues" dxfId="0" priority="4313"/>
  </conditionalFormatting>
  <conditionalFormatting sqref="KLQ244">
    <cfRule type="duplicateValues" dxfId="0" priority="12504"/>
    <cfRule type="duplicateValues" dxfId="0" priority="4312"/>
  </conditionalFormatting>
  <conditionalFormatting sqref="KLS244">
    <cfRule type="duplicateValues" dxfId="0" priority="12503"/>
    <cfRule type="duplicateValues" dxfId="0" priority="4311"/>
  </conditionalFormatting>
  <conditionalFormatting sqref="KLU244">
    <cfRule type="duplicateValues" dxfId="0" priority="12502"/>
    <cfRule type="duplicateValues" dxfId="0" priority="4310"/>
  </conditionalFormatting>
  <conditionalFormatting sqref="KLW244">
    <cfRule type="duplicateValues" dxfId="0" priority="12501"/>
    <cfRule type="duplicateValues" dxfId="0" priority="4309"/>
  </conditionalFormatting>
  <conditionalFormatting sqref="KLY244">
    <cfRule type="duplicateValues" dxfId="0" priority="12500"/>
    <cfRule type="duplicateValues" dxfId="0" priority="4308"/>
  </conditionalFormatting>
  <conditionalFormatting sqref="KMA244">
    <cfRule type="duplicateValues" dxfId="0" priority="12499"/>
    <cfRule type="duplicateValues" dxfId="0" priority="4307"/>
  </conditionalFormatting>
  <conditionalFormatting sqref="KMC244">
    <cfRule type="duplicateValues" dxfId="0" priority="12498"/>
    <cfRule type="duplicateValues" dxfId="0" priority="4306"/>
  </conditionalFormatting>
  <conditionalFormatting sqref="KME244">
    <cfRule type="duplicateValues" dxfId="0" priority="12497"/>
    <cfRule type="duplicateValues" dxfId="0" priority="4305"/>
  </conditionalFormatting>
  <conditionalFormatting sqref="KMG244">
    <cfRule type="duplicateValues" dxfId="0" priority="12496"/>
    <cfRule type="duplicateValues" dxfId="0" priority="4304"/>
  </conditionalFormatting>
  <conditionalFormatting sqref="KMI244">
    <cfRule type="duplicateValues" dxfId="0" priority="12495"/>
    <cfRule type="duplicateValues" dxfId="0" priority="4303"/>
  </conditionalFormatting>
  <conditionalFormatting sqref="KMK244">
    <cfRule type="duplicateValues" dxfId="0" priority="12494"/>
    <cfRule type="duplicateValues" dxfId="0" priority="4302"/>
  </conditionalFormatting>
  <conditionalFormatting sqref="KMM244">
    <cfRule type="duplicateValues" dxfId="0" priority="12493"/>
    <cfRule type="duplicateValues" dxfId="0" priority="4301"/>
  </conditionalFormatting>
  <conditionalFormatting sqref="KMO244">
    <cfRule type="duplicateValues" dxfId="0" priority="12492"/>
    <cfRule type="duplicateValues" dxfId="0" priority="4300"/>
  </conditionalFormatting>
  <conditionalFormatting sqref="KMQ244">
    <cfRule type="duplicateValues" dxfId="0" priority="12491"/>
    <cfRule type="duplicateValues" dxfId="0" priority="4299"/>
  </conditionalFormatting>
  <conditionalFormatting sqref="KMS244">
    <cfRule type="duplicateValues" dxfId="0" priority="12490"/>
    <cfRule type="duplicateValues" dxfId="0" priority="4298"/>
  </conditionalFormatting>
  <conditionalFormatting sqref="KMU244">
    <cfRule type="duplicateValues" dxfId="0" priority="12489"/>
    <cfRule type="duplicateValues" dxfId="0" priority="4297"/>
  </conditionalFormatting>
  <conditionalFormatting sqref="KMW244">
    <cfRule type="duplicateValues" dxfId="0" priority="12488"/>
    <cfRule type="duplicateValues" dxfId="0" priority="4296"/>
  </conditionalFormatting>
  <conditionalFormatting sqref="KMY244">
    <cfRule type="duplicateValues" dxfId="0" priority="12487"/>
    <cfRule type="duplicateValues" dxfId="0" priority="4295"/>
  </conditionalFormatting>
  <conditionalFormatting sqref="KNA244">
    <cfRule type="duplicateValues" dxfId="0" priority="12486"/>
    <cfRule type="duplicateValues" dxfId="0" priority="4294"/>
  </conditionalFormatting>
  <conditionalFormatting sqref="KNC244">
    <cfRule type="duplicateValues" dxfId="0" priority="12485"/>
    <cfRule type="duplicateValues" dxfId="0" priority="4293"/>
  </conditionalFormatting>
  <conditionalFormatting sqref="KNE244">
    <cfRule type="duplicateValues" dxfId="0" priority="12484"/>
    <cfRule type="duplicateValues" dxfId="0" priority="4292"/>
  </conditionalFormatting>
  <conditionalFormatting sqref="KNG244">
    <cfRule type="duplicateValues" dxfId="0" priority="12483"/>
    <cfRule type="duplicateValues" dxfId="0" priority="4291"/>
  </conditionalFormatting>
  <conditionalFormatting sqref="KNI244">
    <cfRule type="duplicateValues" dxfId="0" priority="12482"/>
    <cfRule type="duplicateValues" dxfId="0" priority="4290"/>
  </conditionalFormatting>
  <conditionalFormatting sqref="KNK244">
    <cfRule type="duplicateValues" dxfId="0" priority="12481"/>
    <cfRule type="duplicateValues" dxfId="0" priority="4289"/>
  </conditionalFormatting>
  <conditionalFormatting sqref="KNM244">
    <cfRule type="duplicateValues" dxfId="0" priority="12480"/>
    <cfRule type="duplicateValues" dxfId="0" priority="4288"/>
  </conditionalFormatting>
  <conditionalFormatting sqref="KNO244">
    <cfRule type="duplicateValues" dxfId="0" priority="12479"/>
    <cfRule type="duplicateValues" dxfId="0" priority="4287"/>
  </conditionalFormatting>
  <conditionalFormatting sqref="KNQ244">
    <cfRule type="duplicateValues" dxfId="0" priority="12478"/>
    <cfRule type="duplicateValues" dxfId="0" priority="4286"/>
  </conditionalFormatting>
  <conditionalFormatting sqref="KNS244">
    <cfRule type="duplicateValues" dxfId="0" priority="12477"/>
    <cfRule type="duplicateValues" dxfId="0" priority="4285"/>
  </conditionalFormatting>
  <conditionalFormatting sqref="KNU244">
    <cfRule type="duplicateValues" dxfId="0" priority="12476"/>
    <cfRule type="duplicateValues" dxfId="0" priority="4284"/>
  </conditionalFormatting>
  <conditionalFormatting sqref="KNW244">
    <cfRule type="duplicateValues" dxfId="0" priority="12475"/>
    <cfRule type="duplicateValues" dxfId="0" priority="4283"/>
  </conditionalFormatting>
  <conditionalFormatting sqref="KNY244">
    <cfRule type="duplicateValues" dxfId="0" priority="12474"/>
    <cfRule type="duplicateValues" dxfId="0" priority="4282"/>
  </conditionalFormatting>
  <conditionalFormatting sqref="KOA244">
    <cfRule type="duplicateValues" dxfId="0" priority="12473"/>
    <cfRule type="duplicateValues" dxfId="0" priority="4281"/>
  </conditionalFormatting>
  <conditionalFormatting sqref="KOC244">
    <cfRule type="duplicateValues" dxfId="0" priority="12472"/>
    <cfRule type="duplicateValues" dxfId="0" priority="4280"/>
  </conditionalFormatting>
  <conditionalFormatting sqref="KOE244">
    <cfRule type="duplicateValues" dxfId="0" priority="12471"/>
    <cfRule type="duplicateValues" dxfId="0" priority="4279"/>
  </conditionalFormatting>
  <conditionalFormatting sqref="KOG244">
    <cfRule type="duplicateValues" dxfId="0" priority="12470"/>
    <cfRule type="duplicateValues" dxfId="0" priority="4278"/>
  </conditionalFormatting>
  <conditionalFormatting sqref="KOI244">
    <cfRule type="duplicateValues" dxfId="0" priority="12469"/>
    <cfRule type="duplicateValues" dxfId="0" priority="4277"/>
  </conditionalFormatting>
  <conditionalFormatting sqref="KOK244">
    <cfRule type="duplicateValues" dxfId="0" priority="12468"/>
    <cfRule type="duplicateValues" dxfId="0" priority="4276"/>
  </conditionalFormatting>
  <conditionalFormatting sqref="KOM244">
    <cfRule type="duplicateValues" dxfId="0" priority="12467"/>
    <cfRule type="duplicateValues" dxfId="0" priority="4275"/>
  </conditionalFormatting>
  <conditionalFormatting sqref="KOO244">
    <cfRule type="duplicateValues" dxfId="0" priority="12466"/>
    <cfRule type="duplicateValues" dxfId="0" priority="4274"/>
  </conditionalFormatting>
  <conditionalFormatting sqref="KOQ244">
    <cfRule type="duplicateValues" dxfId="0" priority="12465"/>
    <cfRule type="duplicateValues" dxfId="0" priority="4273"/>
  </conditionalFormatting>
  <conditionalFormatting sqref="KOS244">
    <cfRule type="duplicateValues" dxfId="0" priority="12464"/>
    <cfRule type="duplicateValues" dxfId="0" priority="4272"/>
  </conditionalFormatting>
  <conditionalFormatting sqref="KOU244">
    <cfRule type="duplicateValues" dxfId="0" priority="12463"/>
    <cfRule type="duplicateValues" dxfId="0" priority="4271"/>
  </conditionalFormatting>
  <conditionalFormatting sqref="KOW244">
    <cfRule type="duplicateValues" dxfId="0" priority="12462"/>
    <cfRule type="duplicateValues" dxfId="0" priority="4270"/>
  </conditionalFormatting>
  <conditionalFormatting sqref="KOY244">
    <cfRule type="duplicateValues" dxfId="0" priority="12461"/>
    <cfRule type="duplicateValues" dxfId="0" priority="4269"/>
  </conditionalFormatting>
  <conditionalFormatting sqref="KPA244">
    <cfRule type="duplicateValues" dxfId="0" priority="12460"/>
    <cfRule type="duplicateValues" dxfId="0" priority="4268"/>
  </conditionalFormatting>
  <conditionalFormatting sqref="KPC244">
    <cfRule type="duplicateValues" dxfId="0" priority="12459"/>
    <cfRule type="duplicateValues" dxfId="0" priority="4267"/>
  </conditionalFormatting>
  <conditionalFormatting sqref="KPE244">
    <cfRule type="duplicateValues" dxfId="0" priority="12458"/>
    <cfRule type="duplicateValues" dxfId="0" priority="4266"/>
  </conditionalFormatting>
  <conditionalFormatting sqref="KPG244">
    <cfRule type="duplicateValues" dxfId="0" priority="12457"/>
    <cfRule type="duplicateValues" dxfId="0" priority="4265"/>
  </conditionalFormatting>
  <conditionalFormatting sqref="KPI244">
    <cfRule type="duplicateValues" dxfId="0" priority="12456"/>
    <cfRule type="duplicateValues" dxfId="0" priority="4264"/>
  </conditionalFormatting>
  <conditionalFormatting sqref="KPK244">
    <cfRule type="duplicateValues" dxfId="0" priority="12455"/>
    <cfRule type="duplicateValues" dxfId="0" priority="4263"/>
  </conditionalFormatting>
  <conditionalFormatting sqref="KPM244">
    <cfRule type="duplicateValues" dxfId="0" priority="12454"/>
    <cfRule type="duplicateValues" dxfId="0" priority="4262"/>
  </conditionalFormatting>
  <conditionalFormatting sqref="KPO244">
    <cfRule type="duplicateValues" dxfId="0" priority="12453"/>
    <cfRule type="duplicateValues" dxfId="0" priority="4261"/>
  </conditionalFormatting>
  <conditionalFormatting sqref="KPQ244">
    <cfRule type="duplicateValues" dxfId="0" priority="12452"/>
    <cfRule type="duplicateValues" dxfId="0" priority="4260"/>
  </conditionalFormatting>
  <conditionalFormatting sqref="KPS244">
    <cfRule type="duplicateValues" dxfId="0" priority="12451"/>
    <cfRule type="duplicateValues" dxfId="0" priority="4259"/>
  </conditionalFormatting>
  <conditionalFormatting sqref="KPU244">
    <cfRule type="duplicateValues" dxfId="0" priority="12450"/>
    <cfRule type="duplicateValues" dxfId="0" priority="4258"/>
  </conditionalFormatting>
  <conditionalFormatting sqref="KPW244">
    <cfRule type="duplicateValues" dxfId="0" priority="12449"/>
    <cfRule type="duplicateValues" dxfId="0" priority="4257"/>
  </conditionalFormatting>
  <conditionalFormatting sqref="KPY244">
    <cfRule type="duplicateValues" dxfId="0" priority="12448"/>
    <cfRule type="duplicateValues" dxfId="0" priority="4256"/>
  </conditionalFormatting>
  <conditionalFormatting sqref="KQA244">
    <cfRule type="duplicateValues" dxfId="0" priority="12447"/>
    <cfRule type="duplicateValues" dxfId="0" priority="4255"/>
  </conditionalFormatting>
  <conditionalFormatting sqref="KQC244">
    <cfRule type="duplicateValues" dxfId="0" priority="12446"/>
    <cfRule type="duplicateValues" dxfId="0" priority="4254"/>
  </conditionalFormatting>
  <conditionalFormatting sqref="KQE244">
    <cfRule type="duplicateValues" dxfId="0" priority="12445"/>
    <cfRule type="duplicateValues" dxfId="0" priority="4253"/>
  </conditionalFormatting>
  <conditionalFormatting sqref="KQG244">
    <cfRule type="duplicateValues" dxfId="0" priority="12444"/>
    <cfRule type="duplicateValues" dxfId="0" priority="4252"/>
  </conditionalFormatting>
  <conditionalFormatting sqref="KQI244">
    <cfRule type="duplicateValues" dxfId="0" priority="12443"/>
    <cfRule type="duplicateValues" dxfId="0" priority="4251"/>
  </conditionalFormatting>
  <conditionalFormatting sqref="KQK244">
    <cfRule type="duplicateValues" dxfId="0" priority="12442"/>
    <cfRule type="duplicateValues" dxfId="0" priority="4250"/>
  </conditionalFormatting>
  <conditionalFormatting sqref="KQM244">
    <cfRule type="duplicateValues" dxfId="0" priority="12441"/>
    <cfRule type="duplicateValues" dxfId="0" priority="4249"/>
  </conditionalFormatting>
  <conditionalFormatting sqref="KQO244">
    <cfRule type="duplicateValues" dxfId="0" priority="12440"/>
    <cfRule type="duplicateValues" dxfId="0" priority="4248"/>
  </conditionalFormatting>
  <conditionalFormatting sqref="KQQ244">
    <cfRule type="duplicateValues" dxfId="0" priority="12439"/>
    <cfRule type="duplicateValues" dxfId="0" priority="4247"/>
  </conditionalFormatting>
  <conditionalFormatting sqref="KQS244">
    <cfRule type="duplicateValues" dxfId="0" priority="12438"/>
    <cfRule type="duplicateValues" dxfId="0" priority="4246"/>
  </conditionalFormatting>
  <conditionalFormatting sqref="KQU244">
    <cfRule type="duplicateValues" dxfId="0" priority="12437"/>
    <cfRule type="duplicateValues" dxfId="0" priority="4245"/>
  </conditionalFormatting>
  <conditionalFormatting sqref="KQW244">
    <cfRule type="duplicateValues" dxfId="0" priority="12436"/>
    <cfRule type="duplicateValues" dxfId="0" priority="4244"/>
  </conditionalFormatting>
  <conditionalFormatting sqref="KQY244">
    <cfRule type="duplicateValues" dxfId="0" priority="12435"/>
    <cfRule type="duplicateValues" dxfId="0" priority="4243"/>
  </conditionalFormatting>
  <conditionalFormatting sqref="KRA244">
    <cfRule type="duplicateValues" dxfId="0" priority="12434"/>
    <cfRule type="duplicateValues" dxfId="0" priority="4242"/>
  </conditionalFormatting>
  <conditionalFormatting sqref="KRC244">
    <cfRule type="duplicateValues" dxfId="0" priority="12433"/>
    <cfRule type="duplicateValues" dxfId="0" priority="4241"/>
  </conditionalFormatting>
  <conditionalFormatting sqref="KRE244">
    <cfRule type="duplicateValues" dxfId="0" priority="12432"/>
    <cfRule type="duplicateValues" dxfId="0" priority="4240"/>
  </conditionalFormatting>
  <conditionalFormatting sqref="KRG244">
    <cfRule type="duplicateValues" dxfId="0" priority="12431"/>
    <cfRule type="duplicateValues" dxfId="0" priority="4239"/>
  </conditionalFormatting>
  <conditionalFormatting sqref="KRI244">
    <cfRule type="duplicateValues" dxfId="0" priority="12430"/>
    <cfRule type="duplicateValues" dxfId="0" priority="4238"/>
  </conditionalFormatting>
  <conditionalFormatting sqref="KRK244">
    <cfRule type="duplicateValues" dxfId="0" priority="12429"/>
    <cfRule type="duplicateValues" dxfId="0" priority="4237"/>
  </conditionalFormatting>
  <conditionalFormatting sqref="KRM244">
    <cfRule type="duplicateValues" dxfId="0" priority="12428"/>
    <cfRule type="duplicateValues" dxfId="0" priority="4236"/>
  </conditionalFormatting>
  <conditionalFormatting sqref="KRO244">
    <cfRule type="duplicateValues" dxfId="0" priority="12427"/>
    <cfRule type="duplicateValues" dxfId="0" priority="4235"/>
  </conditionalFormatting>
  <conditionalFormatting sqref="KRQ244">
    <cfRule type="duplicateValues" dxfId="0" priority="12426"/>
    <cfRule type="duplicateValues" dxfId="0" priority="4234"/>
  </conditionalFormatting>
  <conditionalFormatting sqref="KRS244">
    <cfRule type="duplicateValues" dxfId="0" priority="12425"/>
    <cfRule type="duplicateValues" dxfId="0" priority="4233"/>
  </conditionalFormatting>
  <conditionalFormatting sqref="KRU244">
    <cfRule type="duplicateValues" dxfId="0" priority="12424"/>
    <cfRule type="duplicateValues" dxfId="0" priority="4232"/>
  </conditionalFormatting>
  <conditionalFormatting sqref="KRW244">
    <cfRule type="duplicateValues" dxfId="0" priority="12423"/>
    <cfRule type="duplicateValues" dxfId="0" priority="4231"/>
  </conditionalFormatting>
  <conditionalFormatting sqref="KRY244">
    <cfRule type="duplicateValues" dxfId="0" priority="12422"/>
    <cfRule type="duplicateValues" dxfId="0" priority="4230"/>
  </conditionalFormatting>
  <conditionalFormatting sqref="KSA244">
    <cfRule type="duplicateValues" dxfId="0" priority="12421"/>
    <cfRule type="duplicateValues" dxfId="0" priority="4229"/>
  </conditionalFormatting>
  <conditionalFormatting sqref="KSC244">
    <cfRule type="duplicateValues" dxfId="0" priority="12420"/>
    <cfRule type="duplicateValues" dxfId="0" priority="4228"/>
  </conditionalFormatting>
  <conditionalFormatting sqref="KSE244">
    <cfRule type="duplicateValues" dxfId="0" priority="12419"/>
    <cfRule type="duplicateValues" dxfId="0" priority="4227"/>
  </conditionalFormatting>
  <conditionalFormatting sqref="KSG244">
    <cfRule type="duplicateValues" dxfId="0" priority="12418"/>
    <cfRule type="duplicateValues" dxfId="0" priority="4226"/>
  </conditionalFormatting>
  <conditionalFormatting sqref="KSI244">
    <cfRule type="duplicateValues" dxfId="0" priority="12417"/>
    <cfRule type="duplicateValues" dxfId="0" priority="4225"/>
  </conditionalFormatting>
  <conditionalFormatting sqref="KSK244">
    <cfRule type="duplicateValues" dxfId="0" priority="12416"/>
    <cfRule type="duplicateValues" dxfId="0" priority="4224"/>
  </conditionalFormatting>
  <conditionalFormatting sqref="KSM244">
    <cfRule type="duplicateValues" dxfId="0" priority="12415"/>
    <cfRule type="duplicateValues" dxfId="0" priority="4223"/>
  </conditionalFormatting>
  <conditionalFormatting sqref="KSO244">
    <cfRule type="duplicateValues" dxfId="0" priority="12414"/>
    <cfRule type="duplicateValues" dxfId="0" priority="4222"/>
  </conditionalFormatting>
  <conditionalFormatting sqref="KSQ244">
    <cfRule type="duplicateValues" dxfId="0" priority="12413"/>
    <cfRule type="duplicateValues" dxfId="0" priority="4221"/>
  </conditionalFormatting>
  <conditionalFormatting sqref="KSS244">
    <cfRule type="duplicateValues" dxfId="0" priority="12412"/>
    <cfRule type="duplicateValues" dxfId="0" priority="4220"/>
  </conditionalFormatting>
  <conditionalFormatting sqref="KSU244">
    <cfRule type="duplicateValues" dxfId="0" priority="12411"/>
    <cfRule type="duplicateValues" dxfId="0" priority="4219"/>
  </conditionalFormatting>
  <conditionalFormatting sqref="KSW244">
    <cfRule type="duplicateValues" dxfId="0" priority="12410"/>
    <cfRule type="duplicateValues" dxfId="0" priority="4218"/>
  </conditionalFormatting>
  <conditionalFormatting sqref="KSY244">
    <cfRule type="duplicateValues" dxfId="0" priority="12409"/>
    <cfRule type="duplicateValues" dxfId="0" priority="4217"/>
  </conditionalFormatting>
  <conditionalFormatting sqref="KTA244">
    <cfRule type="duplicateValues" dxfId="0" priority="12408"/>
    <cfRule type="duplicateValues" dxfId="0" priority="4216"/>
  </conditionalFormatting>
  <conditionalFormatting sqref="KTC244">
    <cfRule type="duplicateValues" dxfId="0" priority="12407"/>
    <cfRule type="duplicateValues" dxfId="0" priority="4215"/>
  </conditionalFormatting>
  <conditionalFormatting sqref="KTE244">
    <cfRule type="duplicateValues" dxfId="0" priority="12406"/>
    <cfRule type="duplicateValues" dxfId="0" priority="4214"/>
  </conditionalFormatting>
  <conditionalFormatting sqref="KTG244">
    <cfRule type="duplicateValues" dxfId="0" priority="12405"/>
    <cfRule type="duplicateValues" dxfId="0" priority="4213"/>
  </conditionalFormatting>
  <conditionalFormatting sqref="KTI244">
    <cfRule type="duplicateValues" dxfId="0" priority="12404"/>
    <cfRule type="duplicateValues" dxfId="0" priority="4212"/>
  </conditionalFormatting>
  <conditionalFormatting sqref="KTK244">
    <cfRule type="duplicateValues" dxfId="0" priority="12403"/>
    <cfRule type="duplicateValues" dxfId="0" priority="4211"/>
  </conditionalFormatting>
  <conditionalFormatting sqref="KTM244">
    <cfRule type="duplicateValues" dxfId="0" priority="12402"/>
    <cfRule type="duplicateValues" dxfId="0" priority="4210"/>
  </conditionalFormatting>
  <conditionalFormatting sqref="KTO244">
    <cfRule type="duplicateValues" dxfId="0" priority="12401"/>
    <cfRule type="duplicateValues" dxfId="0" priority="4209"/>
  </conditionalFormatting>
  <conditionalFormatting sqref="KTQ244">
    <cfRule type="duplicateValues" dxfId="0" priority="12400"/>
    <cfRule type="duplicateValues" dxfId="0" priority="4208"/>
  </conditionalFormatting>
  <conditionalFormatting sqref="KTS244">
    <cfRule type="duplicateValues" dxfId="0" priority="12399"/>
    <cfRule type="duplicateValues" dxfId="0" priority="4207"/>
  </conditionalFormatting>
  <conditionalFormatting sqref="KTU244">
    <cfRule type="duplicateValues" dxfId="0" priority="12398"/>
    <cfRule type="duplicateValues" dxfId="0" priority="4206"/>
  </conditionalFormatting>
  <conditionalFormatting sqref="KTW244">
    <cfRule type="duplicateValues" dxfId="0" priority="12397"/>
    <cfRule type="duplicateValues" dxfId="0" priority="4205"/>
  </conditionalFormatting>
  <conditionalFormatting sqref="KTY244">
    <cfRule type="duplicateValues" dxfId="0" priority="12396"/>
    <cfRule type="duplicateValues" dxfId="0" priority="4204"/>
  </conditionalFormatting>
  <conditionalFormatting sqref="KUA244">
    <cfRule type="duplicateValues" dxfId="0" priority="12395"/>
    <cfRule type="duplicateValues" dxfId="0" priority="4203"/>
  </conditionalFormatting>
  <conditionalFormatting sqref="KUC244">
    <cfRule type="duplicateValues" dxfId="0" priority="12394"/>
    <cfRule type="duplicateValues" dxfId="0" priority="4202"/>
  </conditionalFormatting>
  <conditionalFormatting sqref="KUE244">
    <cfRule type="duplicateValues" dxfId="0" priority="12393"/>
    <cfRule type="duplicateValues" dxfId="0" priority="4201"/>
  </conditionalFormatting>
  <conditionalFormatting sqref="KUG244">
    <cfRule type="duplicateValues" dxfId="0" priority="12392"/>
    <cfRule type="duplicateValues" dxfId="0" priority="4200"/>
  </conditionalFormatting>
  <conditionalFormatting sqref="KUI244">
    <cfRule type="duplicateValues" dxfId="0" priority="12391"/>
    <cfRule type="duplicateValues" dxfId="0" priority="4199"/>
  </conditionalFormatting>
  <conditionalFormatting sqref="KUK244">
    <cfRule type="duplicateValues" dxfId="0" priority="12390"/>
    <cfRule type="duplicateValues" dxfId="0" priority="4198"/>
  </conditionalFormatting>
  <conditionalFormatting sqref="KUM244">
    <cfRule type="duplicateValues" dxfId="0" priority="12389"/>
    <cfRule type="duplicateValues" dxfId="0" priority="4197"/>
  </conditionalFormatting>
  <conditionalFormatting sqref="KUO244">
    <cfRule type="duplicateValues" dxfId="0" priority="12388"/>
    <cfRule type="duplicateValues" dxfId="0" priority="4196"/>
  </conditionalFormatting>
  <conditionalFormatting sqref="KUQ244">
    <cfRule type="duplicateValues" dxfId="0" priority="12387"/>
    <cfRule type="duplicateValues" dxfId="0" priority="4195"/>
  </conditionalFormatting>
  <conditionalFormatting sqref="KUS244">
    <cfRule type="duplicateValues" dxfId="0" priority="12386"/>
    <cfRule type="duplicateValues" dxfId="0" priority="4194"/>
  </conditionalFormatting>
  <conditionalFormatting sqref="KUU244">
    <cfRule type="duplicateValues" dxfId="0" priority="12385"/>
    <cfRule type="duplicateValues" dxfId="0" priority="4193"/>
  </conditionalFormatting>
  <conditionalFormatting sqref="KUW244">
    <cfRule type="duplicateValues" dxfId="0" priority="12384"/>
    <cfRule type="duplicateValues" dxfId="0" priority="4192"/>
  </conditionalFormatting>
  <conditionalFormatting sqref="KUY244">
    <cfRule type="duplicateValues" dxfId="0" priority="12383"/>
    <cfRule type="duplicateValues" dxfId="0" priority="4191"/>
  </conditionalFormatting>
  <conditionalFormatting sqref="KVA244">
    <cfRule type="duplicateValues" dxfId="0" priority="12382"/>
    <cfRule type="duplicateValues" dxfId="0" priority="4190"/>
  </conditionalFormatting>
  <conditionalFormatting sqref="KVC244">
    <cfRule type="duplicateValues" dxfId="0" priority="12381"/>
    <cfRule type="duplicateValues" dxfId="0" priority="4189"/>
  </conditionalFormatting>
  <conditionalFormatting sqref="KVE244">
    <cfRule type="duplicateValues" dxfId="0" priority="12380"/>
    <cfRule type="duplicateValues" dxfId="0" priority="4188"/>
  </conditionalFormatting>
  <conditionalFormatting sqref="KVG244">
    <cfRule type="duplicateValues" dxfId="0" priority="12379"/>
    <cfRule type="duplicateValues" dxfId="0" priority="4187"/>
  </conditionalFormatting>
  <conditionalFormatting sqref="KVI244">
    <cfRule type="duplicateValues" dxfId="0" priority="12378"/>
    <cfRule type="duplicateValues" dxfId="0" priority="4186"/>
  </conditionalFormatting>
  <conditionalFormatting sqref="KVK244">
    <cfRule type="duplicateValues" dxfId="0" priority="12377"/>
    <cfRule type="duplicateValues" dxfId="0" priority="4185"/>
  </conditionalFormatting>
  <conditionalFormatting sqref="KVM244">
    <cfRule type="duplicateValues" dxfId="0" priority="12376"/>
    <cfRule type="duplicateValues" dxfId="0" priority="4184"/>
  </conditionalFormatting>
  <conditionalFormatting sqref="KVO244">
    <cfRule type="duplicateValues" dxfId="0" priority="12375"/>
    <cfRule type="duplicateValues" dxfId="0" priority="4183"/>
  </conditionalFormatting>
  <conditionalFormatting sqref="KVQ244">
    <cfRule type="duplicateValues" dxfId="0" priority="12374"/>
    <cfRule type="duplicateValues" dxfId="0" priority="4182"/>
  </conditionalFormatting>
  <conditionalFormatting sqref="KVS244">
    <cfRule type="duplicateValues" dxfId="0" priority="12373"/>
    <cfRule type="duplicateValues" dxfId="0" priority="4181"/>
  </conditionalFormatting>
  <conditionalFormatting sqref="KVU244">
    <cfRule type="duplicateValues" dxfId="0" priority="12372"/>
    <cfRule type="duplicateValues" dxfId="0" priority="4180"/>
  </conditionalFormatting>
  <conditionalFormatting sqref="KVW244">
    <cfRule type="duplicateValues" dxfId="0" priority="12371"/>
    <cfRule type="duplicateValues" dxfId="0" priority="4179"/>
  </conditionalFormatting>
  <conditionalFormatting sqref="KVY244">
    <cfRule type="duplicateValues" dxfId="0" priority="12370"/>
    <cfRule type="duplicateValues" dxfId="0" priority="4178"/>
  </conditionalFormatting>
  <conditionalFormatting sqref="KWA244">
    <cfRule type="duplicateValues" dxfId="0" priority="12369"/>
    <cfRule type="duplicateValues" dxfId="0" priority="4177"/>
  </conditionalFormatting>
  <conditionalFormatting sqref="KWC244">
    <cfRule type="duplicateValues" dxfId="0" priority="12368"/>
    <cfRule type="duplicateValues" dxfId="0" priority="4176"/>
  </conditionalFormatting>
  <conditionalFormatting sqref="KWE244">
    <cfRule type="duplicateValues" dxfId="0" priority="12367"/>
    <cfRule type="duplicateValues" dxfId="0" priority="4175"/>
  </conditionalFormatting>
  <conditionalFormatting sqref="KWG244">
    <cfRule type="duplicateValues" dxfId="0" priority="12366"/>
    <cfRule type="duplicateValues" dxfId="0" priority="4174"/>
  </conditionalFormatting>
  <conditionalFormatting sqref="KWI244">
    <cfRule type="duplicateValues" dxfId="0" priority="12365"/>
    <cfRule type="duplicateValues" dxfId="0" priority="4173"/>
  </conditionalFormatting>
  <conditionalFormatting sqref="KWK244">
    <cfRule type="duplicateValues" dxfId="0" priority="12364"/>
    <cfRule type="duplicateValues" dxfId="0" priority="4172"/>
  </conditionalFormatting>
  <conditionalFormatting sqref="KWM244">
    <cfRule type="duplicateValues" dxfId="0" priority="12363"/>
    <cfRule type="duplicateValues" dxfId="0" priority="4171"/>
  </conditionalFormatting>
  <conditionalFormatting sqref="KWO244">
    <cfRule type="duplicateValues" dxfId="0" priority="12362"/>
    <cfRule type="duplicateValues" dxfId="0" priority="4170"/>
  </conditionalFormatting>
  <conditionalFormatting sqref="KWQ244">
    <cfRule type="duplicateValues" dxfId="0" priority="12361"/>
    <cfRule type="duplicateValues" dxfId="0" priority="4169"/>
  </conditionalFormatting>
  <conditionalFormatting sqref="KWS244">
    <cfRule type="duplicateValues" dxfId="0" priority="12360"/>
    <cfRule type="duplicateValues" dxfId="0" priority="4168"/>
  </conditionalFormatting>
  <conditionalFormatting sqref="KWU244">
    <cfRule type="duplicateValues" dxfId="0" priority="12359"/>
    <cfRule type="duplicateValues" dxfId="0" priority="4167"/>
  </conditionalFormatting>
  <conditionalFormatting sqref="KWW244">
    <cfRule type="duplicateValues" dxfId="0" priority="12358"/>
    <cfRule type="duplicateValues" dxfId="0" priority="4166"/>
  </conditionalFormatting>
  <conditionalFormatting sqref="KWY244">
    <cfRule type="duplicateValues" dxfId="0" priority="12357"/>
    <cfRule type="duplicateValues" dxfId="0" priority="4165"/>
  </conditionalFormatting>
  <conditionalFormatting sqref="KXA244">
    <cfRule type="duplicateValues" dxfId="0" priority="12356"/>
    <cfRule type="duplicateValues" dxfId="0" priority="4164"/>
  </conditionalFormatting>
  <conditionalFormatting sqref="KXC244">
    <cfRule type="duplicateValues" dxfId="0" priority="12355"/>
    <cfRule type="duplicateValues" dxfId="0" priority="4163"/>
  </conditionalFormatting>
  <conditionalFormatting sqref="KXE244">
    <cfRule type="duplicateValues" dxfId="0" priority="12354"/>
    <cfRule type="duplicateValues" dxfId="0" priority="4162"/>
  </conditionalFormatting>
  <conditionalFormatting sqref="KXG244">
    <cfRule type="duplicateValues" dxfId="0" priority="12353"/>
    <cfRule type="duplicateValues" dxfId="0" priority="4161"/>
  </conditionalFormatting>
  <conditionalFormatting sqref="KXI244">
    <cfRule type="duplicateValues" dxfId="0" priority="12352"/>
    <cfRule type="duplicateValues" dxfId="0" priority="4160"/>
  </conditionalFormatting>
  <conditionalFormatting sqref="KXK244">
    <cfRule type="duplicateValues" dxfId="0" priority="12351"/>
    <cfRule type="duplicateValues" dxfId="0" priority="4159"/>
  </conditionalFormatting>
  <conditionalFormatting sqref="KXM244">
    <cfRule type="duplicateValues" dxfId="0" priority="12350"/>
    <cfRule type="duplicateValues" dxfId="0" priority="4158"/>
  </conditionalFormatting>
  <conditionalFormatting sqref="KXO244">
    <cfRule type="duplicateValues" dxfId="0" priority="12349"/>
    <cfRule type="duplicateValues" dxfId="0" priority="4157"/>
  </conditionalFormatting>
  <conditionalFormatting sqref="KXQ244">
    <cfRule type="duplicateValues" dxfId="0" priority="12348"/>
    <cfRule type="duplicateValues" dxfId="0" priority="4156"/>
  </conditionalFormatting>
  <conditionalFormatting sqref="KXS244">
    <cfRule type="duplicateValues" dxfId="0" priority="12347"/>
    <cfRule type="duplicateValues" dxfId="0" priority="4155"/>
  </conditionalFormatting>
  <conditionalFormatting sqref="KXU244">
    <cfRule type="duplicateValues" dxfId="0" priority="12346"/>
    <cfRule type="duplicateValues" dxfId="0" priority="4154"/>
  </conditionalFormatting>
  <conditionalFormatting sqref="KXW244">
    <cfRule type="duplicateValues" dxfId="0" priority="12345"/>
    <cfRule type="duplicateValues" dxfId="0" priority="4153"/>
  </conditionalFormatting>
  <conditionalFormatting sqref="KXY244">
    <cfRule type="duplicateValues" dxfId="0" priority="12344"/>
    <cfRule type="duplicateValues" dxfId="0" priority="4152"/>
  </conditionalFormatting>
  <conditionalFormatting sqref="KYA244">
    <cfRule type="duplicateValues" dxfId="0" priority="12343"/>
    <cfRule type="duplicateValues" dxfId="0" priority="4151"/>
  </conditionalFormatting>
  <conditionalFormatting sqref="KYC244">
    <cfRule type="duplicateValues" dxfId="0" priority="12342"/>
    <cfRule type="duplicateValues" dxfId="0" priority="4150"/>
  </conditionalFormatting>
  <conditionalFormatting sqref="KYE244">
    <cfRule type="duplicateValues" dxfId="0" priority="12341"/>
    <cfRule type="duplicateValues" dxfId="0" priority="4149"/>
  </conditionalFormatting>
  <conditionalFormatting sqref="KYG244">
    <cfRule type="duplicateValues" dxfId="0" priority="12340"/>
    <cfRule type="duplicateValues" dxfId="0" priority="4148"/>
  </conditionalFormatting>
  <conditionalFormatting sqref="KYI244">
    <cfRule type="duplicateValues" dxfId="0" priority="12339"/>
    <cfRule type="duplicateValues" dxfId="0" priority="4147"/>
  </conditionalFormatting>
  <conditionalFormatting sqref="KYK244">
    <cfRule type="duplicateValues" dxfId="0" priority="12338"/>
    <cfRule type="duplicateValues" dxfId="0" priority="4146"/>
  </conditionalFormatting>
  <conditionalFormatting sqref="KYM244">
    <cfRule type="duplicateValues" dxfId="0" priority="12337"/>
    <cfRule type="duplicateValues" dxfId="0" priority="4145"/>
  </conditionalFormatting>
  <conditionalFormatting sqref="KYO244">
    <cfRule type="duplicateValues" dxfId="0" priority="12336"/>
    <cfRule type="duplicateValues" dxfId="0" priority="4144"/>
  </conditionalFormatting>
  <conditionalFormatting sqref="KYQ244">
    <cfRule type="duplicateValues" dxfId="0" priority="12335"/>
    <cfRule type="duplicateValues" dxfId="0" priority="4143"/>
  </conditionalFormatting>
  <conditionalFormatting sqref="KYS244">
    <cfRule type="duplicateValues" dxfId="0" priority="12334"/>
    <cfRule type="duplicateValues" dxfId="0" priority="4142"/>
  </conditionalFormatting>
  <conditionalFormatting sqref="KYU244">
    <cfRule type="duplicateValues" dxfId="0" priority="12333"/>
    <cfRule type="duplicateValues" dxfId="0" priority="4141"/>
  </conditionalFormatting>
  <conditionalFormatting sqref="KYW244">
    <cfRule type="duplicateValues" dxfId="0" priority="12332"/>
    <cfRule type="duplicateValues" dxfId="0" priority="4140"/>
  </conditionalFormatting>
  <conditionalFormatting sqref="KYY244">
    <cfRule type="duplicateValues" dxfId="0" priority="12331"/>
    <cfRule type="duplicateValues" dxfId="0" priority="4139"/>
  </conditionalFormatting>
  <conditionalFormatting sqref="KZA244">
    <cfRule type="duplicateValues" dxfId="0" priority="12330"/>
    <cfRule type="duplicateValues" dxfId="0" priority="4138"/>
  </conditionalFormatting>
  <conditionalFormatting sqref="KZC244">
    <cfRule type="duplicateValues" dxfId="0" priority="12329"/>
    <cfRule type="duplicateValues" dxfId="0" priority="4137"/>
  </conditionalFormatting>
  <conditionalFormatting sqref="KZE244">
    <cfRule type="duplicateValues" dxfId="0" priority="12328"/>
    <cfRule type="duplicateValues" dxfId="0" priority="4136"/>
  </conditionalFormatting>
  <conditionalFormatting sqref="KZG244">
    <cfRule type="duplicateValues" dxfId="0" priority="12327"/>
    <cfRule type="duplicateValues" dxfId="0" priority="4135"/>
  </conditionalFormatting>
  <conditionalFormatting sqref="KZI244">
    <cfRule type="duplicateValues" dxfId="0" priority="12326"/>
    <cfRule type="duplicateValues" dxfId="0" priority="4134"/>
  </conditionalFormatting>
  <conditionalFormatting sqref="KZK244">
    <cfRule type="duplicateValues" dxfId="0" priority="12325"/>
    <cfRule type="duplicateValues" dxfId="0" priority="4133"/>
  </conditionalFormatting>
  <conditionalFormatting sqref="KZM244">
    <cfRule type="duplicateValues" dxfId="0" priority="12324"/>
    <cfRule type="duplicateValues" dxfId="0" priority="4132"/>
  </conditionalFormatting>
  <conditionalFormatting sqref="KZO244">
    <cfRule type="duplicateValues" dxfId="0" priority="12323"/>
    <cfRule type="duplicateValues" dxfId="0" priority="4131"/>
  </conditionalFormatting>
  <conditionalFormatting sqref="KZQ244">
    <cfRule type="duplicateValues" dxfId="0" priority="12322"/>
    <cfRule type="duplicateValues" dxfId="0" priority="4130"/>
  </conditionalFormatting>
  <conditionalFormatting sqref="KZS244">
    <cfRule type="duplicateValues" dxfId="0" priority="12321"/>
    <cfRule type="duplicateValues" dxfId="0" priority="4129"/>
  </conditionalFormatting>
  <conditionalFormatting sqref="KZU244">
    <cfRule type="duplicateValues" dxfId="0" priority="12320"/>
    <cfRule type="duplicateValues" dxfId="0" priority="4128"/>
  </conditionalFormatting>
  <conditionalFormatting sqref="KZW244">
    <cfRule type="duplicateValues" dxfId="0" priority="12319"/>
    <cfRule type="duplicateValues" dxfId="0" priority="4127"/>
  </conditionalFormatting>
  <conditionalFormatting sqref="KZY244">
    <cfRule type="duplicateValues" dxfId="0" priority="12318"/>
    <cfRule type="duplicateValues" dxfId="0" priority="4126"/>
  </conditionalFormatting>
  <conditionalFormatting sqref="LAA244">
    <cfRule type="duplicateValues" dxfId="0" priority="12317"/>
    <cfRule type="duplicateValues" dxfId="0" priority="4125"/>
  </conditionalFormatting>
  <conditionalFormatting sqref="LAC244">
    <cfRule type="duplicateValues" dxfId="0" priority="12316"/>
    <cfRule type="duplicateValues" dxfId="0" priority="4124"/>
  </conditionalFormatting>
  <conditionalFormatting sqref="LAE244">
    <cfRule type="duplicateValues" dxfId="0" priority="12315"/>
    <cfRule type="duplicateValues" dxfId="0" priority="4123"/>
  </conditionalFormatting>
  <conditionalFormatting sqref="LAG244">
    <cfRule type="duplicateValues" dxfId="0" priority="12314"/>
    <cfRule type="duplicateValues" dxfId="0" priority="4122"/>
  </conditionalFormatting>
  <conditionalFormatting sqref="LAI244">
    <cfRule type="duplicateValues" dxfId="0" priority="12313"/>
    <cfRule type="duplicateValues" dxfId="0" priority="4121"/>
  </conditionalFormatting>
  <conditionalFormatting sqref="LAK244">
    <cfRule type="duplicateValues" dxfId="0" priority="12312"/>
    <cfRule type="duplicateValues" dxfId="0" priority="4120"/>
  </conditionalFormatting>
  <conditionalFormatting sqref="LAM244">
    <cfRule type="duplicateValues" dxfId="0" priority="12311"/>
    <cfRule type="duplicateValues" dxfId="0" priority="4119"/>
  </conditionalFormatting>
  <conditionalFormatting sqref="LAO244">
    <cfRule type="duplicateValues" dxfId="0" priority="12310"/>
    <cfRule type="duplicateValues" dxfId="0" priority="4118"/>
  </conditionalFormatting>
  <conditionalFormatting sqref="LAQ244">
    <cfRule type="duplicateValues" dxfId="0" priority="12309"/>
    <cfRule type="duplicateValues" dxfId="0" priority="4117"/>
  </conditionalFormatting>
  <conditionalFormatting sqref="LAS244">
    <cfRule type="duplicateValues" dxfId="0" priority="12308"/>
    <cfRule type="duplicateValues" dxfId="0" priority="4116"/>
  </conditionalFormatting>
  <conditionalFormatting sqref="LAU244">
    <cfRule type="duplicateValues" dxfId="0" priority="12307"/>
    <cfRule type="duplicateValues" dxfId="0" priority="4115"/>
  </conditionalFormatting>
  <conditionalFormatting sqref="LAW244">
    <cfRule type="duplicateValues" dxfId="0" priority="12306"/>
    <cfRule type="duplicateValues" dxfId="0" priority="4114"/>
  </conditionalFormatting>
  <conditionalFormatting sqref="LAY244">
    <cfRule type="duplicateValues" dxfId="0" priority="12305"/>
    <cfRule type="duplicateValues" dxfId="0" priority="4113"/>
  </conditionalFormatting>
  <conditionalFormatting sqref="LBA244">
    <cfRule type="duplicateValues" dxfId="0" priority="12304"/>
    <cfRule type="duplicateValues" dxfId="0" priority="4112"/>
  </conditionalFormatting>
  <conditionalFormatting sqref="LBC244">
    <cfRule type="duplicateValues" dxfId="0" priority="12303"/>
    <cfRule type="duplicateValues" dxfId="0" priority="4111"/>
  </conditionalFormatting>
  <conditionalFormatting sqref="LBE244">
    <cfRule type="duplicateValues" dxfId="0" priority="12302"/>
    <cfRule type="duplicateValues" dxfId="0" priority="4110"/>
  </conditionalFormatting>
  <conditionalFormatting sqref="LBG244">
    <cfRule type="duplicateValues" dxfId="0" priority="12301"/>
    <cfRule type="duplicateValues" dxfId="0" priority="4109"/>
  </conditionalFormatting>
  <conditionalFormatting sqref="LBI244">
    <cfRule type="duplicateValues" dxfId="0" priority="12300"/>
    <cfRule type="duplicateValues" dxfId="0" priority="4108"/>
  </conditionalFormatting>
  <conditionalFormatting sqref="LBK244">
    <cfRule type="duplicateValues" dxfId="0" priority="12299"/>
    <cfRule type="duplicateValues" dxfId="0" priority="4107"/>
  </conditionalFormatting>
  <conditionalFormatting sqref="LBM244">
    <cfRule type="duplicateValues" dxfId="0" priority="12298"/>
    <cfRule type="duplicateValues" dxfId="0" priority="4106"/>
  </conditionalFormatting>
  <conditionalFormatting sqref="LBO244">
    <cfRule type="duplicateValues" dxfId="0" priority="12297"/>
    <cfRule type="duplicateValues" dxfId="0" priority="4105"/>
  </conditionalFormatting>
  <conditionalFormatting sqref="LBQ244">
    <cfRule type="duplicateValues" dxfId="0" priority="12296"/>
    <cfRule type="duplicateValues" dxfId="0" priority="4104"/>
  </conditionalFormatting>
  <conditionalFormatting sqref="LBS244">
    <cfRule type="duplicateValues" dxfId="0" priority="12295"/>
    <cfRule type="duplicateValues" dxfId="0" priority="4103"/>
  </conditionalFormatting>
  <conditionalFormatting sqref="LBU244">
    <cfRule type="duplicateValues" dxfId="0" priority="12294"/>
    <cfRule type="duplicateValues" dxfId="0" priority="4102"/>
  </conditionalFormatting>
  <conditionalFormatting sqref="LBW244">
    <cfRule type="duplicateValues" dxfId="0" priority="12293"/>
    <cfRule type="duplicateValues" dxfId="0" priority="4101"/>
  </conditionalFormatting>
  <conditionalFormatting sqref="LBY244">
    <cfRule type="duplicateValues" dxfId="0" priority="12292"/>
    <cfRule type="duplicateValues" dxfId="0" priority="4100"/>
  </conditionalFormatting>
  <conditionalFormatting sqref="LCA244">
    <cfRule type="duplicateValues" dxfId="0" priority="12291"/>
    <cfRule type="duplicateValues" dxfId="0" priority="4099"/>
  </conditionalFormatting>
  <conditionalFormatting sqref="LCC244">
    <cfRule type="duplicateValues" dxfId="0" priority="12290"/>
    <cfRule type="duplicateValues" dxfId="0" priority="4098"/>
  </conditionalFormatting>
  <conditionalFormatting sqref="LCE244">
    <cfRule type="duplicateValues" dxfId="0" priority="12289"/>
    <cfRule type="duplicateValues" dxfId="0" priority="4097"/>
  </conditionalFormatting>
  <conditionalFormatting sqref="LCG244">
    <cfRule type="duplicateValues" dxfId="0" priority="12288"/>
    <cfRule type="duplicateValues" dxfId="0" priority="4096"/>
  </conditionalFormatting>
  <conditionalFormatting sqref="LCI244">
    <cfRule type="duplicateValues" dxfId="0" priority="12287"/>
    <cfRule type="duplicateValues" dxfId="0" priority="4095"/>
  </conditionalFormatting>
  <conditionalFormatting sqref="LCK244">
    <cfRule type="duplicateValues" dxfId="0" priority="12286"/>
    <cfRule type="duplicateValues" dxfId="0" priority="4094"/>
  </conditionalFormatting>
  <conditionalFormatting sqref="LCM244">
    <cfRule type="duplicateValues" dxfId="0" priority="12285"/>
    <cfRule type="duplicateValues" dxfId="0" priority="4093"/>
  </conditionalFormatting>
  <conditionalFormatting sqref="LCO244">
    <cfRule type="duplicateValues" dxfId="0" priority="12284"/>
    <cfRule type="duplicateValues" dxfId="0" priority="4092"/>
  </conditionalFormatting>
  <conditionalFormatting sqref="LCQ244">
    <cfRule type="duplicateValues" dxfId="0" priority="12283"/>
    <cfRule type="duplicateValues" dxfId="0" priority="4091"/>
  </conditionalFormatting>
  <conditionalFormatting sqref="LCS244">
    <cfRule type="duplicateValues" dxfId="0" priority="12282"/>
    <cfRule type="duplicateValues" dxfId="0" priority="4090"/>
  </conditionalFormatting>
  <conditionalFormatting sqref="LCU244">
    <cfRule type="duplicateValues" dxfId="0" priority="12281"/>
    <cfRule type="duplicateValues" dxfId="0" priority="4089"/>
  </conditionalFormatting>
  <conditionalFormatting sqref="LCW244">
    <cfRule type="duplicateValues" dxfId="0" priority="12280"/>
    <cfRule type="duplicateValues" dxfId="0" priority="4088"/>
  </conditionalFormatting>
  <conditionalFormatting sqref="LCY244">
    <cfRule type="duplicateValues" dxfId="0" priority="12279"/>
    <cfRule type="duplicateValues" dxfId="0" priority="4087"/>
  </conditionalFormatting>
  <conditionalFormatting sqref="LDA244">
    <cfRule type="duplicateValues" dxfId="0" priority="12278"/>
    <cfRule type="duplicateValues" dxfId="0" priority="4086"/>
  </conditionalFormatting>
  <conditionalFormatting sqref="LDC244">
    <cfRule type="duplicateValues" dxfId="0" priority="12277"/>
    <cfRule type="duplicateValues" dxfId="0" priority="4085"/>
  </conditionalFormatting>
  <conditionalFormatting sqref="LDE244">
    <cfRule type="duplicateValues" dxfId="0" priority="12276"/>
    <cfRule type="duplicateValues" dxfId="0" priority="4084"/>
  </conditionalFormatting>
  <conditionalFormatting sqref="LDG244">
    <cfRule type="duplicateValues" dxfId="0" priority="12275"/>
    <cfRule type="duplicateValues" dxfId="0" priority="4083"/>
  </conditionalFormatting>
  <conditionalFormatting sqref="LDI244">
    <cfRule type="duplicateValues" dxfId="0" priority="12274"/>
    <cfRule type="duplicateValues" dxfId="0" priority="4082"/>
  </conditionalFormatting>
  <conditionalFormatting sqref="LDK244">
    <cfRule type="duplicateValues" dxfId="0" priority="12273"/>
    <cfRule type="duplicateValues" dxfId="0" priority="4081"/>
  </conditionalFormatting>
  <conditionalFormatting sqref="LDM244">
    <cfRule type="duplicateValues" dxfId="0" priority="12272"/>
    <cfRule type="duplicateValues" dxfId="0" priority="4080"/>
  </conditionalFormatting>
  <conditionalFormatting sqref="LDO244">
    <cfRule type="duplicateValues" dxfId="0" priority="12271"/>
    <cfRule type="duplicateValues" dxfId="0" priority="4079"/>
  </conditionalFormatting>
  <conditionalFormatting sqref="LDQ244">
    <cfRule type="duplicateValues" dxfId="0" priority="12270"/>
    <cfRule type="duplicateValues" dxfId="0" priority="4078"/>
  </conditionalFormatting>
  <conditionalFormatting sqref="LDS244">
    <cfRule type="duplicateValues" dxfId="0" priority="12269"/>
    <cfRule type="duplicateValues" dxfId="0" priority="4077"/>
  </conditionalFormatting>
  <conditionalFormatting sqref="LDU244">
    <cfRule type="duplicateValues" dxfId="0" priority="12268"/>
    <cfRule type="duplicateValues" dxfId="0" priority="4076"/>
  </conditionalFormatting>
  <conditionalFormatting sqref="LDW244">
    <cfRule type="duplicateValues" dxfId="0" priority="12267"/>
    <cfRule type="duplicateValues" dxfId="0" priority="4075"/>
  </conditionalFormatting>
  <conditionalFormatting sqref="LDY244">
    <cfRule type="duplicateValues" dxfId="0" priority="12266"/>
    <cfRule type="duplicateValues" dxfId="0" priority="4074"/>
  </conditionalFormatting>
  <conditionalFormatting sqref="LEA244">
    <cfRule type="duplicateValues" dxfId="0" priority="12265"/>
    <cfRule type="duplicateValues" dxfId="0" priority="4073"/>
  </conditionalFormatting>
  <conditionalFormatting sqref="LEC244">
    <cfRule type="duplicateValues" dxfId="0" priority="12264"/>
    <cfRule type="duplicateValues" dxfId="0" priority="4072"/>
  </conditionalFormatting>
  <conditionalFormatting sqref="LEE244">
    <cfRule type="duplicateValues" dxfId="0" priority="12263"/>
    <cfRule type="duplicateValues" dxfId="0" priority="4071"/>
  </conditionalFormatting>
  <conditionalFormatting sqref="LEG244">
    <cfRule type="duplicateValues" dxfId="0" priority="12262"/>
    <cfRule type="duplicateValues" dxfId="0" priority="4070"/>
  </conditionalFormatting>
  <conditionalFormatting sqref="LEI244">
    <cfRule type="duplicateValues" dxfId="0" priority="12261"/>
    <cfRule type="duplicateValues" dxfId="0" priority="4069"/>
  </conditionalFormatting>
  <conditionalFormatting sqref="LEK244">
    <cfRule type="duplicateValues" dxfId="0" priority="12260"/>
    <cfRule type="duplicateValues" dxfId="0" priority="4068"/>
  </conditionalFormatting>
  <conditionalFormatting sqref="LEM244">
    <cfRule type="duplicateValues" dxfId="0" priority="12259"/>
    <cfRule type="duplicateValues" dxfId="0" priority="4067"/>
  </conditionalFormatting>
  <conditionalFormatting sqref="LEO244">
    <cfRule type="duplicateValues" dxfId="0" priority="12258"/>
    <cfRule type="duplicateValues" dxfId="0" priority="4066"/>
  </conditionalFormatting>
  <conditionalFormatting sqref="LEQ244">
    <cfRule type="duplicateValues" dxfId="0" priority="12257"/>
    <cfRule type="duplicateValues" dxfId="0" priority="4065"/>
  </conditionalFormatting>
  <conditionalFormatting sqref="LES244">
    <cfRule type="duplicateValues" dxfId="0" priority="12256"/>
    <cfRule type="duplicateValues" dxfId="0" priority="4064"/>
  </conditionalFormatting>
  <conditionalFormatting sqref="LEU244">
    <cfRule type="duplicateValues" dxfId="0" priority="12255"/>
    <cfRule type="duplicateValues" dxfId="0" priority="4063"/>
  </conditionalFormatting>
  <conditionalFormatting sqref="LEW244">
    <cfRule type="duplicateValues" dxfId="0" priority="12254"/>
    <cfRule type="duplicateValues" dxfId="0" priority="4062"/>
  </conditionalFormatting>
  <conditionalFormatting sqref="LEY244">
    <cfRule type="duplicateValues" dxfId="0" priority="12253"/>
    <cfRule type="duplicateValues" dxfId="0" priority="4061"/>
  </conditionalFormatting>
  <conditionalFormatting sqref="LFA244">
    <cfRule type="duplicateValues" dxfId="0" priority="12252"/>
    <cfRule type="duplicateValues" dxfId="0" priority="4060"/>
  </conditionalFormatting>
  <conditionalFormatting sqref="LFC244">
    <cfRule type="duplicateValues" dxfId="0" priority="12251"/>
    <cfRule type="duplicateValues" dxfId="0" priority="4059"/>
  </conditionalFormatting>
  <conditionalFormatting sqref="LFE244">
    <cfRule type="duplicateValues" dxfId="0" priority="12250"/>
    <cfRule type="duplicateValues" dxfId="0" priority="4058"/>
  </conditionalFormatting>
  <conditionalFormatting sqref="LFG244">
    <cfRule type="duplicateValues" dxfId="0" priority="12249"/>
    <cfRule type="duplicateValues" dxfId="0" priority="4057"/>
  </conditionalFormatting>
  <conditionalFormatting sqref="LFI244">
    <cfRule type="duplicateValues" dxfId="0" priority="12248"/>
    <cfRule type="duplicateValues" dxfId="0" priority="4056"/>
  </conditionalFormatting>
  <conditionalFormatting sqref="LFK244">
    <cfRule type="duplicateValues" dxfId="0" priority="12247"/>
    <cfRule type="duplicateValues" dxfId="0" priority="4055"/>
  </conditionalFormatting>
  <conditionalFormatting sqref="LFM244">
    <cfRule type="duplicateValues" dxfId="0" priority="12246"/>
    <cfRule type="duplicateValues" dxfId="0" priority="4054"/>
  </conditionalFormatting>
  <conditionalFormatting sqref="LFO244">
    <cfRule type="duplicateValues" dxfId="0" priority="12245"/>
    <cfRule type="duplicateValues" dxfId="0" priority="4053"/>
  </conditionalFormatting>
  <conditionalFormatting sqref="LFQ244">
    <cfRule type="duplicateValues" dxfId="0" priority="12244"/>
    <cfRule type="duplicateValues" dxfId="0" priority="4052"/>
  </conditionalFormatting>
  <conditionalFormatting sqref="LFS244">
    <cfRule type="duplicateValues" dxfId="0" priority="12243"/>
    <cfRule type="duplicateValues" dxfId="0" priority="4051"/>
  </conditionalFormatting>
  <conditionalFormatting sqref="LFU244">
    <cfRule type="duplicateValues" dxfId="0" priority="12242"/>
    <cfRule type="duplicateValues" dxfId="0" priority="4050"/>
  </conditionalFormatting>
  <conditionalFormatting sqref="LFW244">
    <cfRule type="duplicateValues" dxfId="0" priority="12241"/>
    <cfRule type="duplicateValues" dxfId="0" priority="4049"/>
  </conditionalFormatting>
  <conditionalFormatting sqref="LFY244">
    <cfRule type="duplicateValues" dxfId="0" priority="12240"/>
    <cfRule type="duplicateValues" dxfId="0" priority="4048"/>
  </conditionalFormatting>
  <conditionalFormatting sqref="LGA244">
    <cfRule type="duplicateValues" dxfId="0" priority="12239"/>
    <cfRule type="duplicateValues" dxfId="0" priority="4047"/>
  </conditionalFormatting>
  <conditionalFormatting sqref="LGC244">
    <cfRule type="duplicateValues" dxfId="0" priority="12238"/>
    <cfRule type="duplicateValues" dxfId="0" priority="4046"/>
  </conditionalFormatting>
  <conditionalFormatting sqref="LGE244">
    <cfRule type="duplicateValues" dxfId="0" priority="12237"/>
    <cfRule type="duplicateValues" dxfId="0" priority="4045"/>
  </conditionalFormatting>
  <conditionalFormatting sqref="LGG244">
    <cfRule type="duplicateValues" dxfId="0" priority="12236"/>
    <cfRule type="duplicateValues" dxfId="0" priority="4044"/>
  </conditionalFormatting>
  <conditionalFormatting sqref="LGI244">
    <cfRule type="duplicateValues" dxfId="0" priority="12235"/>
    <cfRule type="duplicateValues" dxfId="0" priority="4043"/>
  </conditionalFormatting>
  <conditionalFormatting sqref="LGK244">
    <cfRule type="duplicateValues" dxfId="0" priority="12234"/>
    <cfRule type="duplicateValues" dxfId="0" priority="4042"/>
  </conditionalFormatting>
  <conditionalFormatting sqref="LGM244">
    <cfRule type="duplicateValues" dxfId="0" priority="12233"/>
    <cfRule type="duplicateValues" dxfId="0" priority="4041"/>
  </conditionalFormatting>
  <conditionalFormatting sqref="LGO244">
    <cfRule type="duplicateValues" dxfId="0" priority="12232"/>
    <cfRule type="duplicateValues" dxfId="0" priority="4040"/>
  </conditionalFormatting>
  <conditionalFormatting sqref="LGQ244">
    <cfRule type="duplicateValues" dxfId="0" priority="12231"/>
    <cfRule type="duplicateValues" dxfId="0" priority="4039"/>
  </conditionalFormatting>
  <conditionalFormatting sqref="LGS244">
    <cfRule type="duplicateValues" dxfId="0" priority="12230"/>
    <cfRule type="duplicateValues" dxfId="0" priority="4038"/>
  </conditionalFormatting>
  <conditionalFormatting sqref="LGU244">
    <cfRule type="duplicateValues" dxfId="0" priority="12229"/>
    <cfRule type="duplicateValues" dxfId="0" priority="4037"/>
  </conditionalFormatting>
  <conditionalFormatting sqref="LGW244">
    <cfRule type="duplicateValues" dxfId="0" priority="12228"/>
    <cfRule type="duplicateValues" dxfId="0" priority="4036"/>
  </conditionalFormatting>
  <conditionalFormatting sqref="LGY244">
    <cfRule type="duplicateValues" dxfId="0" priority="12227"/>
    <cfRule type="duplicateValues" dxfId="0" priority="4035"/>
  </conditionalFormatting>
  <conditionalFormatting sqref="LHA244">
    <cfRule type="duplicateValues" dxfId="0" priority="12226"/>
    <cfRule type="duplicateValues" dxfId="0" priority="4034"/>
  </conditionalFormatting>
  <conditionalFormatting sqref="LHC244">
    <cfRule type="duplicateValues" dxfId="0" priority="12225"/>
    <cfRule type="duplicateValues" dxfId="0" priority="4033"/>
  </conditionalFormatting>
  <conditionalFormatting sqref="LHE244">
    <cfRule type="duplicateValues" dxfId="0" priority="12224"/>
    <cfRule type="duplicateValues" dxfId="0" priority="4032"/>
  </conditionalFormatting>
  <conditionalFormatting sqref="LHG244">
    <cfRule type="duplicateValues" dxfId="0" priority="12223"/>
    <cfRule type="duplicateValues" dxfId="0" priority="4031"/>
  </conditionalFormatting>
  <conditionalFormatting sqref="LHI244">
    <cfRule type="duplicateValues" dxfId="0" priority="12222"/>
    <cfRule type="duplicateValues" dxfId="0" priority="4030"/>
  </conditionalFormatting>
  <conditionalFormatting sqref="LHK244">
    <cfRule type="duplicateValues" dxfId="0" priority="12221"/>
    <cfRule type="duplicateValues" dxfId="0" priority="4029"/>
  </conditionalFormatting>
  <conditionalFormatting sqref="LHM244">
    <cfRule type="duplicateValues" dxfId="0" priority="12220"/>
    <cfRule type="duplicateValues" dxfId="0" priority="4028"/>
  </conditionalFormatting>
  <conditionalFormatting sqref="LHO244">
    <cfRule type="duplicateValues" dxfId="0" priority="12219"/>
    <cfRule type="duplicateValues" dxfId="0" priority="4027"/>
  </conditionalFormatting>
  <conditionalFormatting sqref="LHQ244">
    <cfRule type="duplicateValues" dxfId="0" priority="12218"/>
    <cfRule type="duplicateValues" dxfId="0" priority="4026"/>
  </conditionalFormatting>
  <conditionalFormatting sqref="LHS244">
    <cfRule type="duplicateValues" dxfId="0" priority="12217"/>
    <cfRule type="duplicateValues" dxfId="0" priority="4025"/>
  </conditionalFormatting>
  <conditionalFormatting sqref="LHU244">
    <cfRule type="duplicateValues" dxfId="0" priority="12216"/>
    <cfRule type="duplicateValues" dxfId="0" priority="4024"/>
  </conditionalFormatting>
  <conditionalFormatting sqref="LHW244">
    <cfRule type="duplicateValues" dxfId="0" priority="12215"/>
    <cfRule type="duplicateValues" dxfId="0" priority="4023"/>
  </conditionalFormatting>
  <conditionalFormatting sqref="LHY244">
    <cfRule type="duplicateValues" dxfId="0" priority="12214"/>
    <cfRule type="duplicateValues" dxfId="0" priority="4022"/>
  </conditionalFormatting>
  <conditionalFormatting sqref="LIA244">
    <cfRule type="duplicateValues" dxfId="0" priority="12213"/>
    <cfRule type="duplicateValues" dxfId="0" priority="4021"/>
  </conditionalFormatting>
  <conditionalFormatting sqref="LIC244">
    <cfRule type="duplicateValues" dxfId="0" priority="12212"/>
    <cfRule type="duplicateValues" dxfId="0" priority="4020"/>
  </conditionalFormatting>
  <conditionalFormatting sqref="LIE244">
    <cfRule type="duplicateValues" dxfId="0" priority="12211"/>
    <cfRule type="duplicateValues" dxfId="0" priority="4019"/>
  </conditionalFormatting>
  <conditionalFormatting sqref="LIG244">
    <cfRule type="duplicateValues" dxfId="0" priority="12210"/>
    <cfRule type="duplicateValues" dxfId="0" priority="4018"/>
  </conditionalFormatting>
  <conditionalFormatting sqref="LII244">
    <cfRule type="duplicateValues" dxfId="0" priority="12209"/>
    <cfRule type="duplicateValues" dxfId="0" priority="4017"/>
  </conditionalFormatting>
  <conditionalFormatting sqref="LIK244">
    <cfRule type="duplicateValues" dxfId="0" priority="12208"/>
    <cfRule type="duplicateValues" dxfId="0" priority="4016"/>
  </conditionalFormatting>
  <conditionalFormatting sqref="LIM244">
    <cfRule type="duplicateValues" dxfId="0" priority="12207"/>
    <cfRule type="duplicateValues" dxfId="0" priority="4015"/>
  </conditionalFormatting>
  <conditionalFormatting sqref="LIO244">
    <cfRule type="duplicateValues" dxfId="0" priority="12206"/>
    <cfRule type="duplicateValues" dxfId="0" priority="4014"/>
  </conditionalFormatting>
  <conditionalFormatting sqref="LIQ244">
    <cfRule type="duplicateValues" dxfId="0" priority="12205"/>
    <cfRule type="duplicateValues" dxfId="0" priority="4013"/>
  </conditionalFormatting>
  <conditionalFormatting sqref="LIS244">
    <cfRule type="duplicateValues" dxfId="0" priority="12204"/>
    <cfRule type="duplicateValues" dxfId="0" priority="4012"/>
  </conditionalFormatting>
  <conditionalFormatting sqref="LIU244">
    <cfRule type="duplicateValues" dxfId="0" priority="12203"/>
    <cfRule type="duplicateValues" dxfId="0" priority="4011"/>
  </conditionalFormatting>
  <conditionalFormatting sqref="LIW244">
    <cfRule type="duplicateValues" dxfId="0" priority="12202"/>
    <cfRule type="duplicateValues" dxfId="0" priority="4010"/>
  </conditionalFormatting>
  <conditionalFormatting sqref="LIY244">
    <cfRule type="duplicateValues" dxfId="0" priority="12201"/>
    <cfRule type="duplicateValues" dxfId="0" priority="4009"/>
  </conditionalFormatting>
  <conditionalFormatting sqref="LJA244">
    <cfRule type="duplicateValues" dxfId="0" priority="12200"/>
    <cfRule type="duplicateValues" dxfId="0" priority="4008"/>
  </conditionalFormatting>
  <conditionalFormatting sqref="LJC244">
    <cfRule type="duplicateValues" dxfId="0" priority="12199"/>
    <cfRule type="duplicateValues" dxfId="0" priority="4007"/>
  </conditionalFormatting>
  <conditionalFormatting sqref="LJE244">
    <cfRule type="duplicateValues" dxfId="0" priority="12198"/>
    <cfRule type="duplicateValues" dxfId="0" priority="4006"/>
  </conditionalFormatting>
  <conditionalFormatting sqref="LJG244">
    <cfRule type="duplicateValues" dxfId="0" priority="12197"/>
    <cfRule type="duplicateValues" dxfId="0" priority="4005"/>
  </conditionalFormatting>
  <conditionalFormatting sqref="LJI244">
    <cfRule type="duplicateValues" dxfId="0" priority="12196"/>
    <cfRule type="duplicateValues" dxfId="0" priority="4004"/>
  </conditionalFormatting>
  <conditionalFormatting sqref="LJK244">
    <cfRule type="duplicateValues" dxfId="0" priority="12195"/>
    <cfRule type="duplicateValues" dxfId="0" priority="4003"/>
  </conditionalFormatting>
  <conditionalFormatting sqref="LJM244">
    <cfRule type="duplicateValues" dxfId="0" priority="12194"/>
    <cfRule type="duplicateValues" dxfId="0" priority="4002"/>
  </conditionalFormatting>
  <conditionalFormatting sqref="LJO244">
    <cfRule type="duplicateValues" dxfId="0" priority="12193"/>
    <cfRule type="duplicateValues" dxfId="0" priority="4001"/>
  </conditionalFormatting>
  <conditionalFormatting sqref="LJQ244">
    <cfRule type="duplicateValues" dxfId="0" priority="12192"/>
    <cfRule type="duplicateValues" dxfId="0" priority="4000"/>
  </conditionalFormatting>
  <conditionalFormatting sqref="LJS244">
    <cfRule type="duplicateValues" dxfId="0" priority="12191"/>
    <cfRule type="duplicateValues" dxfId="0" priority="3999"/>
  </conditionalFormatting>
  <conditionalFormatting sqref="LJU244">
    <cfRule type="duplicateValues" dxfId="0" priority="12190"/>
    <cfRule type="duplicateValues" dxfId="0" priority="3998"/>
  </conditionalFormatting>
  <conditionalFormatting sqref="LJW244">
    <cfRule type="duplicateValues" dxfId="0" priority="12189"/>
    <cfRule type="duplicateValues" dxfId="0" priority="3997"/>
  </conditionalFormatting>
  <conditionalFormatting sqref="LJY244">
    <cfRule type="duplicateValues" dxfId="0" priority="12188"/>
    <cfRule type="duplicateValues" dxfId="0" priority="3996"/>
  </conditionalFormatting>
  <conditionalFormatting sqref="LKA244">
    <cfRule type="duplicateValues" dxfId="0" priority="12187"/>
    <cfRule type="duplicateValues" dxfId="0" priority="3995"/>
  </conditionalFormatting>
  <conditionalFormatting sqref="LKC244">
    <cfRule type="duplicateValues" dxfId="0" priority="12186"/>
    <cfRule type="duplicateValues" dxfId="0" priority="3994"/>
  </conditionalFormatting>
  <conditionalFormatting sqref="LKE244">
    <cfRule type="duplicateValues" dxfId="0" priority="12185"/>
    <cfRule type="duplicateValues" dxfId="0" priority="3993"/>
  </conditionalFormatting>
  <conditionalFormatting sqref="LKG244">
    <cfRule type="duplicateValues" dxfId="0" priority="12184"/>
    <cfRule type="duplicateValues" dxfId="0" priority="3992"/>
  </conditionalFormatting>
  <conditionalFormatting sqref="LKI244">
    <cfRule type="duplicateValues" dxfId="0" priority="12183"/>
    <cfRule type="duplicateValues" dxfId="0" priority="3991"/>
  </conditionalFormatting>
  <conditionalFormatting sqref="LKK244">
    <cfRule type="duplicateValues" dxfId="0" priority="12182"/>
    <cfRule type="duplicateValues" dxfId="0" priority="3990"/>
  </conditionalFormatting>
  <conditionalFormatting sqref="LKM244">
    <cfRule type="duplicateValues" dxfId="0" priority="12181"/>
    <cfRule type="duplicateValues" dxfId="0" priority="3989"/>
  </conditionalFormatting>
  <conditionalFormatting sqref="LKO244">
    <cfRule type="duplicateValues" dxfId="0" priority="12180"/>
    <cfRule type="duplicateValues" dxfId="0" priority="3988"/>
  </conditionalFormatting>
  <conditionalFormatting sqref="LKQ244">
    <cfRule type="duplicateValues" dxfId="0" priority="12179"/>
    <cfRule type="duplicateValues" dxfId="0" priority="3987"/>
  </conditionalFormatting>
  <conditionalFormatting sqref="LKS244">
    <cfRule type="duplicateValues" dxfId="0" priority="12178"/>
    <cfRule type="duplicateValues" dxfId="0" priority="3986"/>
  </conditionalFormatting>
  <conditionalFormatting sqref="LKU244">
    <cfRule type="duplicateValues" dxfId="0" priority="12177"/>
    <cfRule type="duplicateValues" dxfId="0" priority="3985"/>
  </conditionalFormatting>
  <conditionalFormatting sqref="LKW244">
    <cfRule type="duplicateValues" dxfId="0" priority="12176"/>
    <cfRule type="duplicateValues" dxfId="0" priority="3984"/>
  </conditionalFormatting>
  <conditionalFormatting sqref="LKY244">
    <cfRule type="duplicateValues" dxfId="0" priority="12175"/>
    <cfRule type="duplicateValues" dxfId="0" priority="3983"/>
  </conditionalFormatting>
  <conditionalFormatting sqref="LLA244">
    <cfRule type="duplicateValues" dxfId="0" priority="12174"/>
    <cfRule type="duplicateValues" dxfId="0" priority="3982"/>
  </conditionalFormatting>
  <conditionalFormatting sqref="LLC244">
    <cfRule type="duplicateValues" dxfId="0" priority="12173"/>
    <cfRule type="duplicateValues" dxfId="0" priority="3981"/>
  </conditionalFormatting>
  <conditionalFormatting sqref="LLE244">
    <cfRule type="duplicateValues" dxfId="0" priority="12172"/>
    <cfRule type="duplicateValues" dxfId="0" priority="3980"/>
  </conditionalFormatting>
  <conditionalFormatting sqref="LLG244">
    <cfRule type="duplicateValues" dxfId="0" priority="12171"/>
    <cfRule type="duplicateValues" dxfId="0" priority="3979"/>
  </conditionalFormatting>
  <conditionalFormatting sqref="LLI244">
    <cfRule type="duplicateValues" dxfId="0" priority="12170"/>
    <cfRule type="duplicateValues" dxfId="0" priority="3978"/>
  </conditionalFormatting>
  <conditionalFormatting sqref="LLK244">
    <cfRule type="duplicateValues" dxfId="0" priority="12169"/>
    <cfRule type="duplicateValues" dxfId="0" priority="3977"/>
  </conditionalFormatting>
  <conditionalFormatting sqref="LLM244">
    <cfRule type="duplicateValues" dxfId="0" priority="12168"/>
    <cfRule type="duplicateValues" dxfId="0" priority="3976"/>
  </conditionalFormatting>
  <conditionalFormatting sqref="LLO244">
    <cfRule type="duplicateValues" dxfId="0" priority="12167"/>
    <cfRule type="duplicateValues" dxfId="0" priority="3975"/>
  </conditionalFormatting>
  <conditionalFormatting sqref="LLQ244">
    <cfRule type="duplicateValues" dxfId="0" priority="12166"/>
    <cfRule type="duplicateValues" dxfId="0" priority="3974"/>
  </conditionalFormatting>
  <conditionalFormatting sqref="LLS244">
    <cfRule type="duplicateValues" dxfId="0" priority="12165"/>
    <cfRule type="duplicateValues" dxfId="0" priority="3973"/>
  </conditionalFormatting>
  <conditionalFormatting sqref="LLU244">
    <cfRule type="duplicateValues" dxfId="0" priority="12164"/>
    <cfRule type="duplicateValues" dxfId="0" priority="3972"/>
  </conditionalFormatting>
  <conditionalFormatting sqref="LLW244">
    <cfRule type="duplicateValues" dxfId="0" priority="12163"/>
    <cfRule type="duplicateValues" dxfId="0" priority="3971"/>
  </conditionalFormatting>
  <conditionalFormatting sqref="LLY244">
    <cfRule type="duplicateValues" dxfId="0" priority="12162"/>
    <cfRule type="duplicateValues" dxfId="0" priority="3970"/>
  </conditionalFormatting>
  <conditionalFormatting sqref="LMA244">
    <cfRule type="duplicateValues" dxfId="0" priority="12161"/>
    <cfRule type="duplicateValues" dxfId="0" priority="3969"/>
  </conditionalFormatting>
  <conditionalFormatting sqref="LMC244">
    <cfRule type="duplicateValues" dxfId="0" priority="12160"/>
    <cfRule type="duplicateValues" dxfId="0" priority="3968"/>
  </conditionalFormatting>
  <conditionalFormatting sqref="LME244">
    <cfRule type="duplicateValues" dxfId="0" priority="12159"/>
    <cfRule type="duplicateValues" dxfId="0" priority="3967"/>
  </conditionalFormatting>
  <conditionalFormatting sqref="LMG244">
    <cfRule type="duplicateValues" dxfId="0" priority="12158"/>
    <cfRule type="duplicateValues" dxfId="0" priority="3966"/>
  </conditionalFormatting>
  <conditionalFormatting sqref="LMI244">
    <cfRule type="duplicateValues" dxfId="0" priority="12157"/>
    <cfRule type="duplicateValues" dxfId="0" priority="3965"/>
  </conditionalFormatting>
  <conditionalFormatting sqref="LMK244">
    <cfRule type="duplicateValues" dxfId="0" priority="12156"/>
    <cfRule type="duplicateValues" dxfId="0" priority="3964"/>
  </conditionalFormatting>
  <conditionalFormatting sqref="LMM244">
    <cfRule type="duplicateValues" dxfId="0" priority="12155"/>
    <cfRule type="duplicateValues" dxfId="0" priority="3963"/>
  </conditionalFormatting>
  <conditionalFormatting sqref="LMO244">
    <cfRule type="duplicateValues" dxfId="0" priority="12154"/>
    <cfRule type="duplicateValues" dxfId="0" priority="3962"/>
  </conditionalFormatting>
  <conditionalFormatting sqref="LMQ244">
    <cfRule type="duplicateValues" dxfId="0" priority="12153"/>
    <cfRule type="duplicateValues" dxfId="0" priority="3961"/>
  </conditionalFormatting>
  <conditionalFormatting sqref="LMS244">
    <cfRule type="duplicateValues" dxfId="0" priority="12152"/>
    <cfRule type="duplicateValues" dxfId="0" priority="3960"/>
  </conditionalFormatting>
  <conditionalFormatting sqref="LMU244">
    <cfRule type="duplicateValues" dxfId="0" priority="12151"/>
    <cfRule type="duplicateValues" dxfId="0" priority="3959"/>
  </conditionalFormatting>
  <conditionalFormatting sqref="LMW244">
    <cfRule type="duplicateValues" dxfId="0" priority="12150"/>
    <cfRule type="duplicateValues" dxfId="0" priority="3958"/>
  </conditionalFormatting>
  <conditionalFormatting sqref="LMY244">
    <cfRule type="duplicateValues" dxfId="0" priority="12149"/>
    <cfRule type="duplicateValues" dxfId="0" priority="3957"/>
  </conditionalFormatting>
  <conditionalFormatting sqref="LNA244">
    <cfRule type="duplicateValues" dxfId="0" priority="12148"/>
    <cfRule type="duplicateValues" dxfId="0" priority="3956"/>
  </conditionalFormatting>
  <conditionalFormatting sqref="LNC244">
    <cfRule type="duplicateValues" dxfId="0" priority="12147"/>
    <cfRule type="duplicateValues" dxfId="0" priority="3955"/>
  </conditionalFormatting>
  <conditionalFormatting sqref="LNE244">
    <cfRule type="duplicateValues" dxfId="0" priority="12146"/>
    <cfRule type="duplicateValues" dxfId="0" priority="3954"/>
  </conditionalFormatting>
  <conditionalFormatting sqref="LNG244">
    <cfRule type="duplicateValues" dxfId="0" priority="12145"/>
    <cfRule type="duplicateValues" dxfId="0" priority="3953"/>
  </conditionalFormatting>
  <conditionalFormatting sqref="LNI244">
    <cfRule type="duplicateValues" dxfId="0" priority="12144"/>
    <cfRule type="duplicateValues" dxfId="0" priority="3952"/>
  </conditionalFormatting>
  <conditionalFormatting sqref="LNK244">
    <cfRule type="duplicateValues" dxfId="0" priority="12143"/>
    <cfRule type="duplicateValues" dxfId="0" priority="3951"/>
  </conditionalFormatting>
  <conditionalFormatting sqref="LNM244">
    <cfRule type="duplicateValues" dxfId="0" priority="12142"/>
    <cfRule type="duplicateValues" dxfId="0" priority="3950"/>
  </conditionalFormatting>
  <conditionalFormatting sqref="LNO244">
    <cfRule type="duplicateValues" dxfId="0" priority="12141"/>
    <cfRule type="duplicateValues" dxfId="0" priority="3949"/>
  </conditionalFormatting>
  <conditionalFormatting sqref="LNQ244">
    <cfRule type="duplicateValues" dxfId="0" priority="12140"/>
    <cfRule type="duplicateValues" dxfId="0" priority="3948"/>
  </conditionalFormatting>
  <conditionalFormatting sqref="LNS244">
    <cfRule type="duplicateValues" dxfId="0" priority="12139"/>
    <cfRule type="duplicateValues" dxfId="0" priority="3947"/>
  </conditionalFormatting>
  <conditionalFormatting sqref="LNU244">
    <cfRule type="duplicateValues" dxfId="0" priority="12138"/>
    <cfRule type="duplicateValues" dxfId="0" priority="3946"/>
  </conditionalFormatting>
  <conditionalFormatting sqref="LNW244">
    <cfRule type="duplicateValues" dxfId="0" priority="12137"/>
    <cfRule type="duplicateValues" dxfId="0" priority="3945"/>
  </conditionalFormatting>
  <conditionalFormatting sqref="LNY244">
    <cfRule type="duplicateValues" dxfId="0" priority="12136"/>
    <cfRule type="duplicateValues" dxfId="0" priority="3944"/>
  </conditionalFormatting>
  <conditionalFormatting sqref="LOA244">
    <cfRule type="duplicateValues" dxfId="0" priority="12135"/>
    <cfRule type="duplicateValues" dxfId="0" priority="3943"/>
  </conditionalFormatting>
  <conditionalFormatting sqref="LOC244">
    <cfRule type="duplicateValues" dxfId="0" priority="12134"/>
    <cfRule type="duplicateValues" dxfId="0" priority="3942"/>
  </conditionalFormatting>
  <conditionalFormatting sqref="LOE244">
    <cfRule type="duplicateValues" dxfId="0" priority="12133"/>
    <cfRule type="duplicateValues" dxfId="0" priority="3941"/>
  </conditionalFormatting>
  <conditionalFormatting sqref="LOG244">
    <cfRule type="duplicateValues" dxfId="0" priority="12132"/>
    <cfRule type="duplicateValues" dxfId="0" priority="3940"/>
  </conditionalFormatting>
  <conditionalFormatting sqref="LOI244">
    <cfRule type="duplicateValues" dxfId="0" priority="12131"/>
    <cfRule type="duplicateValues" dxfId="0" priority="3939"/>
  </conditionalFormatting>
  <conditionalFormatting sqref="LOK244">
    <cfRule type="duplicateValues" dxfId="0" priority="12130"/>
    <cfRule type="duplicateValues" dxfId="0" priority="3938"/>
  </conditionalFormatting>
  <conditionalFormatting sqref="LOM244">
    <cfRule type="duplicateValues" dxfId="0" priority="12129"/>
    <cfRule type="duplicateValues" dxfId="0" priority="3937"/>
  </conditionalFormatting>
  <conditionalFormatting sqref="LOO244">
    <cfRule type="duplicateValues" dxfId="0" priority="12128"/>
    <cfRule type="duplicateValues" dxfId="0" priority="3936"/>
  </conditionalFormatting>
  <conditionalFormatting sqref="LOQ244">
    <cfRule type="duplicateValues" dxfId="0" priority="12127"/>
    <cfRule type="duplicateValues" dxfId="0" priority="3935"/>
  </conditionalFormatting>
  <conditionalFormatting sqref="LOS244">
    <cfRule type="duplicateValues" dxfId="0" priority="12126"/>
    <cfRule type="duplicateValues" dxfId="0" priority="3934"/>
  </conditionalFormatting>
  <conditionalFormatting sqref="LOU244">
    <cfRule type="duplicateValues" dxfId="0" priority="12125"/>
    <cfRule type="duplicateValues" dxfId="0" priority="3933"/>
  </conditionalFormatting>
  <conditionalFormatting sqref="LOW244">
    <cfRule type="duplicateValues" dxfId="0" priority="12124"/>
    <cfRule type="duplicateValues" dxfId="0" priority="3932"/>
  </conditionalFormatting>
  <conditionalFormatting sqref="LOY244">
    <cfRule type="duplicateValues" dxfId="0" priority="12123"/>
    <cfRule type="duplicateValues" dxfId="0" priority="3931"/>
  </conditionalFormatting>
  <conditionalFormatting sqref="LPA244">
    <cfRule type="duplicateValues" dxfId="0" priority="12122"/>
    <cfRule type="duplicateValues" dxfId="0" priority="3930"/>
  </conditionalFormatting>
  <conditionalFormatting sqref="LPC244">
    <cfRule type="duplicateValues" dxfId="0" priority="12121"/>
    <cfRule type="duplicateValues" dxfId="0" priority="3929"/>
  </conditionalFormatting>
  <conditionalFormatting sqref="LPE244">
    <cfRule type="duplicateValues" dxfId="0" priority="12120"/>
    <cfRule type="duplicateValues" dxfId="0" priority="3928"/>
  </conditionalFormatting>
  <conditionalFormatting sqref="LPG244">
    <cfRule type="duplicateValues" dxfId="0" priority="12119"/>
    <cfRule type="duplicateValues" dxfId="0" priority="3927"/>
  </conditionalFormatting>
  <conditionalFormatting sqref="LPI244">
    <cfRule type="duplicateValues" dxfId="0" priority="12118"/>
    <cfRule type="duplicateValues" dxfId="0" priority="3926"/>
  </conditionalFormatting>
  <conditionalFormatting sqref="LPK244">
    <cfRule type="duplicateValues" dxfId="0" priority="12117"/>
    <cfRule type="duplicateValues" dxfId="0" priority="3925"/>
  </conditionalFormatting>
  <conditionalFormatting sqref="LPM244">
    <cfRule type="duplicateValues" dxfId="0" priority="12116"/>
    <cfRule type="duplicateValues" dxfId="0" priority="3924"/>
  </conditionalFormatting>
  <conditionalFormatting sqref="LPO244">
    <cfRule type="duplicateValues" dxfId="0" priority="12115"/>
    <cfRule type="duplicateValues" dxfId="0" priority="3923"/>
  </conditionalFormatting>
  <conditionalFormatting sqref="LPQ244">
    <cfRule type="duplicateValues" dxfId="0" priority="12114"/>
    <cfRule type="duplicateValues" dxfId="0" priority="3922"/>
  </conditionalFormatting>
  <conditionalFormatting sqref="LPS244">
    <cfRule type="duplicateValues" dxfId="0" priority="12113"/>
    <cfRule type="duplicateValues" dxfId="0" priority="3921"/>
  </conditionalFormatting>
  <conditionalFormatting sqref="LPU244">
    <cfRule type="duplicateValues" dxfId="0" priority="12112"/>
    <cfRule type="duplicateValues" dxfId="0" priority="3920"/>
  </conditionalFormatting>
  <conditionalFormatting sqref="LPW244">
    <cfRule type="duplicateValues" dxfId="0" priority="12111"/>
    <cfRule type="duplicateValues" dxfId="0" priority="3919"/>
  </conditionalFormatting>
  <conditionalFormatting sqref="LPY244">
    <cfRule type="duplicateValues" dxfId="0" priority="12110"/>
    <cfRule type="duplicateValues" dxfId="0" priority="3918"/>
  </conditionalFormatting>
  <conditionalFormatting sqref="LQA244">
    <cfRule type="duplicateValues" dxfId="0" priority="12109"/>
    <cfRule type="duplicateValues" dxfId="0" priority="3917"/>
  </conditionalFormatting>
  <conditionalFormatting sqref="LQC244">
    <cfRule type="duplicateValues" dxfId="0" priority="12108"/>
    <cfRule type="duplicateValues" dxfId="0" priority="3916"/>
  </conditionalFormatting>
  <conditionalFormatting sqref="LQE244">
    <cfRule type="duplicateValues" dxfId="0" priority="12107"/>
    <cfRule type="duplicateValues" dxfId="0" priority="3915"/>
  </conditionalFormatting>
  <conditionalFormatting sqref="LQG244">
    <cfRule type="duplicateValues" dxfId="0" priority="12106"/>
    <cfRule type="duplicateValues" dxfId="0" priority="3914"/>
  </conditionalFormatting>
  <conditionalFormatting sqref="LQI244">
    <cfRule type="duplicateValues" dxfId="0" priority="12105"/>
    <cfRule type="duplicateValues" dxfId="0" priority="3913"/>
  </conditionalFormatting>
  <conditionalFormatting sqref="LQK244">
    <cfRule type="duplicateValues" dxfId="0" priority="12104"/>
    <cfRule type="duplicateValues" dxfId="0" priority="3912"/>
  </conditionalFormatting>
  <conditionalFormatting sqref="LQM244">
    <cfRule type="duplicateValues" dxfId="0" priority="12103"/>
    <cfRule type="duplicateValues" dxfId="0" priority="3911"/>
  </conditionalFormatting>
  <conditionalFormatting sqref="LQO244">
    <cfRule type="duplicateValues" dxfId="0" priority="12102"/>
    <cfRule type="duplicateValues" dxfId="0" priority="3910"/>
  </conditionalFormatting>
  <conditionalFormatting sqref="LQQ244">
    <cfRule type="duplicateValues" dxfId="0" priority="12101"/>
    <cfRule type="duplicateValues" dxfId="0" priority="3909"/>
  </conditionalFormatting>
  <conditionalFormatting sqref="LQS244">
    <cfRule type="duplicateValues" dxfId="0" priority="12100"/>
    <cfRule type="duplicateValues" dxfId="0" priority="3908"/>
  </conditionalFormatting>
  <conditionalFormatting sqref="LQU244">
    <cfRule type="duplicateValues" dxfId="0" priority="12099"/>
    <cfRule type="duplicateValues" dxfId="0" priority="3907"/>
  </conditionalFormatting>
  <conditionalFormatting sqref="LQW244">
    <cfRule type="duplicateValues" dxfId="0" priority="12098"/>
    <cfRule type="duplicateValues" dxfId="0" priority="3906"/>
  </conditionalFormatting>
  <conditionalFormatting sqref="LQY244">
    <cfRule type="duplicateValues" dxfId="0" priority="12097"/>
    <cfRule type="duplicateValues" dxfId="0" priority="3905"/>
  </conditionalFormatting>
  <conditionalFormatting sqref="LRA244">
    <cfRule type="duplicateValues" dxfId="0" priority="12096"/>
    <cfRule type="duplicateValues" dxfId="0" priority="3904"/>
  </conditionalFormatting>
  <conditionalFormatting sqref="LRC244">
    <cfRule type="duplicateValues" dxfId="0" priority="12095"/>
    <cfRule type="duplicateValues" dxfId="0" priority="3903"/>
  </conditionalFormatting>
  <conditionalFormatting sqref="LRE244">
    <cfRule type="duplicateValues" dxfId="0" priority="12094"/>
    <cfRule type="duplicateValues" dxfId="0" priority="3902"/>
  </conditionalFormatting>
  <conditionalFormatting sqref="LRG244">
    <cfRule type="duplicateValues" dxfId="0" priority="12093"/>
    <cfRule type="duplicateValues" dxfId="0" priority="3901"/>
  </conditionalFormatting>
  <conditionalFormatting sqref="LRI244">
    <cfRule type="duplicateValues" dxfId="0" priority="12092"/>
    <cfRule type="duplicateValues" dxfId="0" priority="3900"/>
  </conditionalFormatting>
  <conditionalFormatting sqref="LRK244">
    <cfRule type="duplicateValues" dxfId="0" priority="12091"/>
    <cfRule type="duplicateValues" dxfId="0" priority="3899"/>
  </conditionalFormatting>
  <conditionalFormatting sqref="LRM244">
    <cfRule type="duplicateValues" dxfId="0" priority="12090"/>
    <cfRule type="duplicateValues" dxfId="0" priority="3898"/>
  </conditionalFormatting>
  <conditionalFormatting sqref="LRO244">
    <cfRule type="duplicateValues" dxfId="0" priority="12089"/>
    <cfRule type="duplicateValues" dxfId="0" priority="3897"/>
  </conditionalFormatting>
  <conditionalFormatting sqref="LRQ244">
    <cfRule type="duplicateValues" dxfId="0" priority="12088"/>
    <cfRule type="duplicateValues" dxfId="0" priority="3896"/>
  </conditionalFormatting>
  <conditionalFormatting sqref="LRS244">
    <cfRule type="duplicateValues" dxfId="0" priority="12087"/>
    <cfRule type="duplicateValues" dxfId="0" priority="3895"/>
  </conditionalFormatting>
  <conditionalFormatting sqref="LRU244">
    <cfRule type="duplicateValues" dxfId="0" priority="12086"/>
    <cfRule type="duplicateValues" dxfId="0" priority="3894"/>
  </conditionalFormatting>
  <conditionalFormatting sqref="LRW244">
    <cfRule type="duplicateValues" dxfId="0" priority="12085"/>
    <cfRule type="duplicateValues" dxfId="0" priority="3893"/>
  </conditionalFormatting>
  <conditionalFormatting sqref="LRY244">
    <cfRule type="duplicateValues" dxfId="0" priority="12084"/>
    <cfRule type="duplicateValues" dxfId="0" priority="3892"/>
  </conditionalFormatting>
  <conditionalFormatting sqref="LSA244">
    <cfRule type="duplicateValues" dxfId="0" priority="12083"/>
    <cfRule type="duplicateValues" dxfId="0" priority="3891"/>
  </conditionalFormatting>
  <conditionalFormatting sqref="LSC244">
    <cfRule type="duplicateValues" dxfId="0" priority="12082"/>
    <cfRule type="duplicateValues" dxfId="0" priority="3890"/>
  </conditionalFormatting>
  <conditionalFormatting sqref="LSE244">
    <cfRule type="duplicateValues" dxfId="0" priority="12081"/>
    <cfRule type="duplicateValues" dxfId="0" priority="3889"/>
  </conditionalFormatting>
  <conditionalFormatting sqref="LSG244">
    <cfRule type="duplicateValues" dxfId="0" priority="12080"/>
    <cfRule type="duplicateValues" dxfId="0" priority="3888"/>
  </conditionalFormatting>
  <conditionalFormatting sqref="LSI244">
    <cfRule type="duplicateValues" dxfId="0" priority="12079"/>
    <cfRule type="duplicateValues" dxfId="0" priority="3887"/>
  </conditionalFormatting>
  <conditionalFormatting sqref="LSK244">
    <cfRule type="duplicateValues" dxfId="0" priority="12078"/>
    <cfRule type="duplicateValues" dxfId="0" priority="3886"/>
  </conditionalFormatting>
  <conditionalFormatting sqref="LSM244">
    <cfRule type="duplicateValues" dxfId="0" priority="12077"/>
    <cfRule type="duplicateValues" dxfId="0" priority="3885"/>
  </conditionalFormatting>
  <conditionalFormatting sqref="LSO244">
    <cfRule type="duplicateValues" dxfId="0" priority="12076"/>
    <cfRule type="duplicateValues" dxfId="0" priority="3884"/>
  </conditionalFormatting>
  <conditionalFormatting sqref="LSQ244">
    <cfRule type="duplicateValues" dxfId="0" priority="12075"/>
    <cfRule type="duplicateValues" dxfId="0" priority="3883"/>
  </conditionalFormatting>
  <conditionalFormatting sqref="LSS244">
    <cfRule type="duplicateValues" dxfId="0" priority="12074"/>
    <cfRule type="duplicateValues" dxfId="0" priority="3882"/>
  </conditionalFormatting>
  <conditionalFormatting sqref="LSU244">
    <cfRule type="duplicateValues" dxfId="0" priority="12073"/>
    <cfRule type="duplicateValues" dxfId="0" priority="3881"/>
  </conditionalFormatting>
  <conditionalFormatting sqref="LSW244">
    <cfRule type="duplicateValues" dxfId="0" priority="12072"/>
    <cfRule type="duplicateValues" dxfId="0" priority="3880"/>
  </conditionalFormatting>
  <conditionalFormatting sqref="LSY244">
    <cfRule type="duplicateValues" dxfId="0" priority="12071"/>
    <cfRule type="duplicateValues" dxfId="0" priority="3879"/>
  </conditionalFormatting>
  <conditionalFormatting sqref="LTA244">
    <cfRule type="duplicateValues" dxfId="0" priority="12070"/>
    <cfRule type="duplicateValues" dxfId="0" priority="3878"/>
  </conditionalFormatting>
  <conditionalFormatting sqref="LTC244">
    <cfRule type="duplicateValues" dxfId="0" priority="12069"/>
    <cfRule type="duplicateValues" dxfId="0" priority="3877"/>
  </conditionalFormatting>
  <conditionalFormatting sqref="LTE244">
    <cfRule type="duplicateValues" dxfId="0" priority="12068"/>
    <cfRule type="duplicateValues" dxfId="0" priority="3876"/>
  </conditionalFormatting>
  <conditionalFormatting sqref="LTG244">
    <cfRule type="duplicateValues" dxfId="0" priority="12067"/>
    <cfRule type="duplicateValues" dxfId="0" priority="3875"/>
  </conditionalFormatting>
  <conditionalFormatting sqref="LTI244">
    <cfRule type="duplicateValues" dxfId="0" priority="12066"/>
    <cfRule type="duplicateValues" dxfId="0" priority="3874"/>
  </conditionalFormatting>
  <conditionalFormatting sqref="LTK244">
    <cfRule type="duplicateValues" dxfId="0" priority="12065"/>
    <cfRule type="duplicateValues" dxfId="0" priority="3873"/>
  </conditionalFormatting>
  <conditionalFormatting sqref="LTM244">
    <cfRule type="duplicateValues" dxfId="0" priority="12064"/>
    <cfRule type="duplicateValues" dxfId="0" priority="3872"/>
  </conditionalFormatting>
  <conditionalFormatting sqref="LTO244">
    <cfRule type="duplicateValues" dxfId="0" priority="12063"/>
    <cfRule type="duplicateValues" dxfId="0" priority="3871"/>
  </conditionalFormatting>
  <conditionalFormatting sqref="LTQ244">
    <cfRule type="duplicateValues" dxfId="0" priority="12062"/>
    <cfRule type="duplicateValues" dxfId="0" priority="3870"/>
  </conditionalFormatting>
  <conditionalFormatting sqref="LTS244">
    <cfRule type="duplicateValues" dxfId="0" priority="12061"/>
    <cfRule type="duplicateValues" dxfId="0" priority="3869"/>
  </conditionalFormatting>
  <conditionalFormatting sqref="LTU244">
    <cfRule type="duplicateValues" dxfId="0" priority="12060"/>
    <cfRule type="duplicateValues" dxfId="0" priority="3868"/>
  </conditionalFormatting>
  <conditionalFormatting sqref="LTW244">
    <cfRule type="duplicateValues" dxfId="0" priority="12059"/>
    <cfRule type="duplicateValues" dxfId="0" priority="3867"/>
  </conditionalFormatting>
  <conditionalFormatting sqref="LTY244">
    <cfRule type="duplicateValues" dxfId="0" priority="12058"/>
    <cfRule type="duplicateValues" dxfId="0" priority="3866"/>
  </conditionalFormatting>
  <conditionalFormatting sqref="LUA244">
    <cfRule type="duplicateValues" dxfId="0" priority="12057"/>
    <cfRule type="duplicateValues" dxfId="0" priority="3865"/>
  </conditionalFormatting>
  <conditionalFormatting sqref="LUC244">
    <cfRule type="duplicateValues" dxfId="0" priority="12056"/>
    <cfRule type="duplicateValues" dxfId="0" priority="3864"/>
  </conditionalFormatting>
  <conditionalFormatting sqref="LUE244">
    <cfRule type="duplicateValues" dxfId="0" priority="12055"/>
    <cfRule type="duplicateValues" dxfId="0" priority="3863"/>
  </conditionalFormatting>
  <conditionalFormatting sqref="LUG244">
    <cfRule type="duplicateValues" dxfId="0" priority="12054"/>
    <cfRule type="duplicateValues" dxfId="0" priority="3862"/>
  </conditionalFormatting>
  <conditionalFormatting sqref="LUI244">
    <cfRule type="duplicateValues" dxfId="0" priority="12053"/>
    <cfRule type="duplicateValues" dxfId="0" priority="3861"/>
  </conditionalFormatting>
  <conditionalFormatting sqref="LUK244">
    <cfRule type="duplicateValues" dxfId="0" priority="12052"/>
    <cfRule type="duplicateValues" dxfId="0" priority="3860"/>
  </conditionalFormatting>
  <conditionalFormatting sqref="LUM244">
    <cfRule type="duplicateValues" dxfId="0" priority="12051"/>
    <cfRule type="duplicateValues" dxfId="0" priority="3859"/>
  </conditionalFormatting>
  <conditionalFormatting sqref="LUO244">
    <cfRule type="duplicateValues" dxfId="0" priority="12050"/>
    <cfRule type="duplicateValues" dxfId="0" priority="3858"/>
  </conditionalFormatting>
  <conditionalFormatting sqref="LUQ244">
    <cfRule type="duplicateValues" dxfId="0" priority="12049"/>
    <cfRule type="duplicateValues" dxfId="0" priority="3857"/>
  </conditionalFormatting>
  <conditionalFormatting sqref="LUS244">
    <cfRule type="duplicateValues" dxfId="0" priority="12048"/>
    <cfRule type="duplicateValues" dxfId="0" priority="3856"/>
  </conditionalFormatting>
  <conditionalFormatting sqref="LUU244">
    <cfRule type="duplicateValues" dxfId="0" priority="12047"/>
    <cfRule type="duplicateValues" dxfId="0" priority="3855"/>
  </conditionalFormatting>
  <conditionalFormatting sqref="LUW244">
    <cfRule type="duplicateValues" dxfId="0" priority="12046"/>
    <cfRule type="duplicateValues" dxfId="0" priority="3854"/>
  </conditionalFormatting>
  <conditionalFormatting sqref="LUY244">
    <cfRule type="duplicateValues" dxfId="0" priority="12045"/>
    <cfRule type="duplicateValues" dxfId="0" priority="3853"/>
  </conditionalFormatting>
  <conditionalFormatting sqref="LVA244">
    <cfRule type="duplicateValues" dxfId="0" priority="12044"/>
    <cfRule type="duplicateValues" dxfId="0" priority="3852"/>
  </conditionalFormatting>
  <conditionalFormatting sqref="LVC244">
    <cfRule type="duplicateValues" dxfId="0" priority="12043"/>
    <cfRule type="duplicateValues" dxfId="0" priority="3851"/>
  </conditionalFormatting>
  <conditionalFormatting sqref="LVE244">
    <cfRule type="duplicateValues" dxfId="0" priority="12042"/>
    <cfRule type="duplicateValues" dxfId="0" priority="3850"/>
  </conditionalFormatting>
  <conditionalFormatting sqref="LVG244">
    <cfRule type="duplicateValues" dxfId="0" priority="12041"/>
    <cfRule type="duplicateValues" dxfId="0" priority="3849"/>
  </conditionalFormatting>
  <conditionalFormatting sqref="LVI244">
    <cfRule type="duplicateValues" dxfId="0" priority="12040"/>
    <cfRule type="duplicateValues" dxfId="0" priority="3848"/>
  </conditionalFormatting>
  <conditionalFormatting sqref="LVK244">
    <cfRule type="duplicateValues" dxfId="0" priority="12039"/>
    <cfRule type="duplicateValues" dxfId="0" priority="3847"/>
  </conditionalFormatting>
  <conditionalFormatting sqref="LVM244">
    <cfRule type="duplicateValues" dxfId="0" priority="12038"/>
    <cfRule type="duplicateValues" dxfId="0" priority="3846"/>
  </conditionalFormatting>
  <conditionalFormatting sqref="LVO244">
    <cfRule type="duplicateValues" dxfId="0" priority="12037"/>
    <cfRule type="duplicateValues" dxfId="0" priority="3845"/>
  </conditionalFormatting>
  <conditionalFormatting sqref="LVQ244">
    <cfRule type="duplicateValues" dxfId="0" priority="12036"/>
    <cfRule type="duplicateValues" dxfId="0" priority="3844"/>
  </conditionalFormatting>
  <conditionalFormatting sqref="LVS244">
    <cfRule type="duplicateValues" dxfId="0" priority="12035"/>
    <cfRule type="duplicateValues" dxfId="0" priority="3843"/>
  </conditionalFormatting>
  <conditionalFormatting sqref="LVU244">
    <cfRule type="duplicateValues" dxfId="0" priority="12034"/>
    <cfRule type="duplicateValues" dxfId="0" priority="3842"/>
  </conditionalFormatting>
  <conditionalFormatting sqref="LVW244">
    <cfRule type="duplicateValues" dxfId="0" priority="12033"/>
    <cfRule type="duplicateValues" dxfId="0" priority="3841"/>
  </conditionalFormatting>
  <conditionalFormatting sqref="LVY244">
    <cfRule type="duplicateValues" dxfId="0" priority="12032"/>
    <cfRule type="duplicateValues" dxfId="0" priority="3840"/>
  </conditionalFormatting>
  <conditionalFormatting sqref="LWA244">
    <cfRule type="duplicateValues" dxfId="0" priority="12031"/>
    <cfRule type="duplicateValues" dxfId="0" priority="3839"/>
  </conditionalFormatting>
  <conditionalFormatting sqref="LWC244">
    <cfRule type="duplicateValues" dxfId="0" priority="12030"/>
    <cfRule type="duplicateValues" dxfId="0" priority="3838"/>
  </conditionalFormatting>
  <conditionalFormatting sqref="LWE244">
    <cfRule type="duplicateValues" dxfId="0" priority="12029"/>
    <cfRule type="duplicateValues" dxfId="0" priority="3837"/>
  </conditionalFormatting>
  <conditionalFormatting sqref="LWG244">
    <cfRule type="duplicateValues" dxfId="0" priority="12028"/>
    <cfRule type="duplicateValues" dxfId="0" priority="3836"/>
  </conditionalFormatting>
  <conditionalFormatting sqref="LWI244">
    <cfRule type="duplicateValues" dxfId="0" priority="12027"/>
    <cfRule type="duplicateValues" dxfId="0" priority="3835"/>
  </conditionalFormatting>
  <conditionalFormatting sqref="LWK244">
    <cfRule type="duplicateValues" dxfId="0" priority="12026"/>
    <cfRule type="duplicateValues" dxfId="0" priority="3834"/>
  </conditionalFormatting>
  <conditionalFormatting sqref="LWM244">
    <cfRule type="duplicateValues" dxfId="0" priority="12025"/>
    <cfRule type="duplicateValues" dxfId="0" priority="3833"/>
  </conditionalFormatting>
  <conditionalFormatting sqref="LWO244">
    <cfRule type="duplicateValues" dxfId="0" priority="12024"/>
    <cfRule type="duplicateValues" dxfId="0" priority="3832"/>
  </conditionalFormatting>
  <conditionalFormatting sqref="LWQ244">
    <cfRule type="duplicateValues" dxfId="0" priority="12023"/>
    <cfRule type="duplicateValues" dxfId="0" priority="3831"/>
  </conditionalFormatting>
  <conditionalFormatting sqref="LWS244">
    <cfRule type="duplicateValues" dxfId="0" priority="12022"/>
    <cfRule type="duplicateValues" dxfId="0" priority="3830"/>
  </conditionalFormatting>
  <conditionalFormatting sqref="LWU244">
    <cfRule type="duplicateValues" dxfId="0" priority="12021"/>
    <cfRule type="duplicateValues" dxfId="0" priority="3829"/>
  </conditionalFormatting>
  <conditionalFormatting sqref="LWW244">
    <cfRule type="duplicateValues" dxfId="0" priority="12020"/>
    <cfRule type="duplicateValues" dxfId="0" priority="3828"/>
  </conditionalFormatting>
  <conditionalFormatting sqref="LWY244">
    <cfRule type="duplicateValues" dxfId="0" priority="12019"/>
    <cfRule type="duplicateValues" dxfId="0" priority="3827"/>
  </conditionalFormatting>
  <conditionalFormatting sqref="LXA244">
    <cfRule type="duplicateValues" dxfId="0" priority="12018"/>
    <cfRule type="duplicateValues" dxfId="0" priority="3826"/>
  </conditionalFormatting>
  <conditionalFormatting sqref="LXC244">
    <cfRule type="duplicateValues" dxfId="0" priority="12017"/>
    <cfRule type="duplicateValues" dxfId="0" priority="3825"/>
  </conditionalFormatting>
  <conditionalFormatting sqref="LXE244">
    <cfRule type="duplicateValues" dxfId="0" priority="12016"/>
    <cfRule type="duplicateValues" dxfId="0" priority="3824"/>
  </conditionalFormatting>
  <conditionalFormatting sqref="LXG244">
    <cfRule type="duplicateValues" dxfId="0" priority="12015"/>
    <cfRule type="duplicateValues" dxfId="0" priority="3823"/>
  </conditionalFormatting>
  <conditionalFormatting sqref="LXI244">
    <cfRule type="duplicateValues" dxfId="0" priority="12014"/>
    <cfRule type="duplicateValues" dxfId="0" priority="3822"/>
  </conditionalFormatting>
  <conditionalFormatting sqref="LXK244">
    <cfRule type="duplicateValues" dxfId="0" priority="12013"/>
    <cfRule type="duplicateValues" dxfId="0" priority="3821"/>
  </conditionalFormatting>
  <conditionalFormatting sqref="LXM244">
    <cfRule type="duplicateValues" dxfId="0" priority="12012"/>
    <cfRule type="duplicateValues" dxfId="0" priority="3820"/>
  </conditionalFormatting>
  <conditionalFormatting sqref="LXO244">
    <cfRule type="duplicateValues" dxfId="0" priority="12011"/>
    <cfRule type="duplicateValues" dxfId="0" priority="3819"/>
  </conditionalFormatting>
  <conditionalFormatting sqref="LXQ244">
    <cfRule type="duplicateValues" dxfId="0" priority="12010"/>
    <cfRule type="duplicateValues" dxfId="0" priority="3818"/>
  </conditionalFormatting>
  <conditionalFormatting sqref="LXS244">
    <cfRule type="duplicateValues" dxfId="0" priority="12009"/>
    <cfRule type="duplicateValues" dxfId="0" priority="3817"/>
  </conditionalFormatting>
  <conditionalFormatting sqref="LXU244">
    <cfRule type="duplicateValues" dxfId="0" priority="12008"/>
    <cfRule type="duplicateValues" dxfId="0" priority="3816"/>
  </conditionalFormatting>
  <conditionalFormatting sqref="LXW244">
    <cfRule type="duplicateValues" dxfId="0" priority="12007"/>
    <cfRule type="duplicateValues" dxfId="0" priority="3815"/>
  </conditionalFormatting>
  <conditionalFormatting sqref="LXY244">
    <cfRule type="duplicateValues" dxfId="0" priority="12006"/>
    <cfRule type="duplicateValues" dxfId="0" priority="3814"/>
  </conditionalFormatting>
  <conditionalFormatting sqref="LYA244">
    <cfRule type="duplicateValues" dxfId="0" priority="12005"/>
    <cfRule type="duplicateValues" dxfId="0" priority="3813"/>
  </conditionalFormatting>
  <conditionalFormatting sqref="LYC244">
    <cfRule type="duplicateValues" dxfId="0" priority="12004"/>
    <cfRule type="duplicateValues" dxfId="0" priority="3812"/>
  </conditionalFormatting>
  <conditionalFormatting sqref="LYE244">
    <cfRule type="duplicateValues" dxfId="0" priority="12003"/>
    <cfRule type="duplicateValues" dxfId="0" priority="3811"/>
  </conditionalFormatting>
  <conditionalFormatting sqref="LYG244">
    <cfRule type="duplicateValues" dxfId="0" priority="12002"/>
    <cfRule type="duplicateValues" dxfId="0" priority="3810"/>
  </conditionalFormatting>
  <conditionalFormatting sqref="LYI244">
    <cfRule type="duplicateValues" dxfId="0" priority="12001"/>
    <cfRule type="duplicateValues" dxfId="0" priority="3809"/>
  </conditionalFormatting>
  <conditionalFormatting sqref="LYK244">
    <cfRule type="duplicateValues" dxfId="0" priority="12000"/>
    <cfRule type="duplicateValues" dxfId="0" priority="3808"/>
  </conditionalFormatting>
  <conditionalFormatting sqref="LYM244">
    <cfRule type="duplicateValues" dxfId="0" priority="11999"/>
    <cfRule type="duplicateValues" dxfId="0" priority="3807"/>
  </conditionalFormatting>
  <conditionalFormatting sqref="LYO244">
    <cfRule type="duplicateValues" dxfId="0" priority="11998"/>
    <cfRule type="duplicateValues" dxfId="0" priority="3806"/>
  </conditionalFormatting>
  <conditionalFormatting sqref="LYQ244">
    <cfRule type="duplicateValues" dxfId="0" priority="11997"/>
    <cfRule type="duplicateValues" dxfId="0" priority="3805"/>
  </conditionalFormatting>
  <conditionalFormatting sqref="LYS244">
    <cfRule type="duplicateValues" dxfId="0" priority="11996"/>
    <cfRule type="duplicateValues" dxfId="0" priority="3804"/>
  </conditionalFormatting>
  <conditionalFormatting sqref="LYU244">
    <cfRule type="duplicateValues" dxfId="0" priority="11995"/>
    <cfRule type="duplicateValues" dxfId="0" priority="3803"/>
  </conditionalFormatting>
  <conditionalFormatting sqref="LYW244">
    <cfRule type="duplicateValues" dxfId="0" priority="11994"/>
    <cfRule type="duplicateValues" dxfId="0" priority="3802"/>
  </conditionalFormatting>
  <conditionalFormatting sqref="LYY244">
    <cfRule type="duplicateValues" dxfId="0" priority="11993"/>
    <cfRule type="duplicateValues" dxfId="0" priority="3801"/>
  </conditionalFormatting>
  <conditionalFormatting sqref="LZA244">
    <cfRule type="duplicateValues" dxfId="0" priority="11992"/>
    <cfRule type="duplicateValues" dxfId="0" priority="3800"/>
  </conditionalFormatting>
  <conditionalFormatting sqref="LZC244">
    <cfRule type="duplicateValues" dxfId="0" priority="11991"/>
    <cfRule type="duplicateValues" dxfId="0" priority="3799"/>
  </conditionalFormatting>
  <conditionalFormatting sqref="LZE244">
    <cfRule type="duplicateValues" dxfId="0" priority="11990"/>
    <cfRule type="duplicateValues" dxfId="0" priority="3798"/>
  </conditionalFormatting>
  <conditionalFormatting sqref="LZG244">
    <cfRule type="duplicateValues" dxfId="0" priority="11989"/>
    <cfRule type="duplicateValues" dxfId="0" priority="3797"/>
  </conditionalFormatting>
  <conditionalFormatting sqref="LZI244">
    <cfRule type="duplicateValues" dxfId="0" priority="11988"/>
    <cfRule type="duplicateValues" dxfId="0" priority="3796"/>
  </conditionalFormatting>
  <conditionalFormatting sqref="LZK244">
    <cfRule type="duplicateValues" dxfId="0" priority="11987"/>
    <cfRule type="duplicateValues" dxfId="0" priority="3795"/>
  </conditionalFormatting>
  <conditionalFormatting sqref="LZM244">
    <cfRule type="duplicateValues" dxfId="0" priority="11986"/>
    <cfRule type="duplicateValues" dxfId="0" priority="3794"/>
  </conditionalFormatting>
  <conditionalFormatting sqref="LZO244">
    <cfRule type="duplicateValues" dxfId="0" priority="11985"/>
    <cfRule type="duplicateValues" dxfId="0" priority="3793"/>
  </conditionalFormatting>
  <conditionalFormatting sqref="LZQ244">
    <cfRule type="duplicateValues" dxfId="0" priority="11984"/>
    <cfRule type="duplicateValues" dxfId="0" priority="3792"/>
  </conditionalFormatting>
  <conditionalFormatting sqref="LZS244">
    <cfRule type="duplicateValues" dxfId="0" priority="11983"/>
    <cfRule type="duplicateValues" dxfId="0" priority="3791"/>
  </conditionalFormatting>
  <conditionalFormatting sqref="LZU244">
    <cfRule type="duplicateValues" dxfId="0" priority="11982"/>
    <cfRule type="duplicateValues" dxfId="0" priority="3790"/>
  </conditionalFormatting>
  <conditionalFormatting sqref="LZW244">
    <cfRule type="duplicateValues" dxfId="0" priority="11981"/>
    <cfRule type="duplicateValues" dxfId="0" priority="3789"/>
  </conditionalFormatting>
  <conditionalFormatting sqref="LZY244">
    <cfRule type="duplicateValues" dxfId="0" priority="11980"/>
    <cfRule type="duplicateValues" dxfId="0" priority="3788"/>
  </conditionalFormatting>
  <conditionalFormatting sqref="MAA244">
    <cfRule type="duplicateValues" dxfId="0" priority="11979"/>
    <cfRule type="duplicateValues" dxfId="0" priority="3787"/>
  </conditionalFormatting>
  <conditionalFormatting sqref="MAC244">
    <cfRule type="duplicateValues" dxfId="0" priority="11978"/>
    <cfRule type="duplicateValues" dxfId="0" priority="3786"/>
  </conditionalFormatting>
  <conditionalFormatting sqref="MAE244">
    <cfRule type="duplicateValues" dxfId="0" priority="11977"/>
    <cfRule type="duplicateValues" dxfId="0" priority="3785"/>
  </conditionalFormatting>
  <conditionalFormatting sqref="MAG244">
    <cfRule type="duplicateValues" dxfId="0" priority="11976"/>
    <cfRule type="duplicateValues" dxfId="0" priority="3784"/>
  </conditionalFormatting>
  <conditionalFormatting sqref="MAI244">
    <cfRule type="duplicateValues" dxfId="0" priority="11975"/>
    <cfRule type="duplicateValues" dxfId="0" priority="3783"/>
  </conditionalFormatting>
  <conditionalFormatting sqref="MAK244">
    <cfRule type="duplicateValues" dxfId="0" priority="11974"/>
    <cfRule type="duplicateValues" dxfId="0" priority="3782"/>
  </conditionalFormatting>
  <conditionalFormatting sqref="MAM244">
    <cfRule type="duplicateValues" dxfId="0" priority="11973"/>
    <cfRule type="duplicateValues" dxfId="0" priority="3781"/>
  </conditionalFormatting>
  <conditionalFormatting sqref="MAO244">
    <cfRule type="duplicateValues" dxfId="0" priority="11972"/>
    <cfRule type="duplicateValues" dxfId="0" priority="3780"/>
  </conditionalFormatting>
  <conditionalFormatting sqref="MAQ244">
    <cfRule type="duplicateValues" dxfId="0" priority="11971"/>
    <cfRule type="duplicateValues" dxfId="0" priority="3779"/>
  </conditionalFormatting>
  <conditionalFormatting sqref="MAS244">
    <cfRule type="duplicateValues" dxfId="0" priority="11970"/>
    <cfRule type="duplicateValues" dxfId="0" priority="3778"/>
  </conditionalFormatting>
  <conditionalFormatting sqref="MAU244">
    <cfRule type="duplicateValues" dxfId="0" priority="11969"/>
    <cfRule type="duplicateValues" dxfId="0" priority="3777"/>
  </conditionalFormatting>
  <conditionalFormatting sqref="MAW244">
    <cfRule type="duplicateValues" dxfId="0" priority="11968"/>
    <cfRule type="duplicateValues" dxfId="0" priority="3776"/>
  </conditionalFormatting>
  <conditionalFormatting sqref="MAY244">
    <cfRule type="duplicateValues" dxfId="0" priority="11967"/>
    <cfRule type="duplicateValues" dxfId="0" priority="3775"/>
  </conditionalFormatting>
  <conditionalFormatting sqref="MBA244">
    <cfRule type="duplicateValues" dxfId="0" priority="11966"/>
    <cfRule type="duplicateValues" dxfId="0" priority="3774"/>
  </conditionalFormatting>
  <conditionalFormatting sqref="MBC244">
    <cfRule type="duplicateValues" dxfId="0" priority="11965"/>
    <cfRule type="duplicateValues" dxfId="0" priority="3773"/>
  </conditionalFormatting>
  <conditionalFormatting sqref="MBE244">
    <cfRule type="duplicateValues" dxfId="0" priority="11964"/>
    <cfRule type="duplicateValues" dxfId="0" priority="3772"/>
  </conditionalFormatting>
  <conditionalFormatting sqref="MBG244">
    <cfRule type="duplicateValues" dxfId="0" priority="11963"/>
    <cfRule type="duplicateValues" dxfId="0" priority="3771"/>
  </conditionalFormatting>
  <conditionalFormatting sqref="MBI244">
    <cfRule type="duplicateValues" dxfId="0" priority="11962"/>
    <cfRule type="duplicateValues" dxfId="0" priority="3770"/>
  </conditionalFormatting>
  <conditionalFormatting sqref="MBK244">
    <cfRule type="duplicateValues" dxfId="0" priority="11961"/>
    <cfRule type="duplicateValues" dxfId="0" priority="3769"/>
  </conditionalFormatting>
  <conditionalFormatting sqref="MBM244">
    <cfRule type="duplicateValues" dxfId="0" priority="11960"/>
    <cfRule type="duplicateValues" dxfId="0" priority="3768"/>
  </conditionalFormatting>
  <conditionalFormatting sqref="MBO244">
    <cfRule type="duplicateValues" dxfId="0" priority="11959"/>
    <cfRule type="duplicateValues" dxfId="0" priority="3767"/>
  </conditionalFormatting>
  <conditionalFormatting sqref="MBQ244">
    <cfRule type="duplicateValues" dxfId="0" priority="11958"/>
    <cfRule type="duplicateValues" dxfId="0" priority="3766"/>
  </conditionalFormatting>
  <conditionalFormatting sqref="MBS244">
    <cfRule type="duplicateValues" dxfId="0" priority="11957"/>
    <cfRule type="duplicateValues" dxfId="0" priority="3765"/>
  </conditionalFormatting>
  <conditionalFormatting sqref="MBU244">
    <cfRule type="duplicateValues" dxfId="0" priority="11956"/>
    <cfRule type="duplicateValues" dxfId="0" priority="3764"/>
  </conditionalFormatting>
  <conditionalFormatting sqref="MBW244">
    <cfRule type="duplicateValues" dxfId="0" priority="11955"/>
    <cfRule type="duplicateValues" dxfId="0" priority="3763"/>
  </conditionalFormatting>
  <conditionalFormatting sqref="MBY244">
    <cfRule type="duplicateValues" dxfId="0" priority="11954"/>
    <cfRule type="duplicateValues" dxfId="0" priority="3762"/>
  </conditionalFormatting>
  <conditionalFormatting sqref="MCA244">
    <cfRule type="duplicateValues" dxfId="0" priority="11953"/>
    <cfRule type="duplicateValues" dxfId="0" priority="3761"/>
  </conditionalFormatting>
  <conditionalFormatting sqref="MCC244">
    <cfRule type="duplicateValues" dxfId="0" priority="11952"/>
    <cfRule type="duplicateValues" dxfId="0" priority="3760"/>
  </conditionalFormatting>
  <conditionalFormatting sqref="MCE244">
    <cfRule type="duplicateValues" dxfId="0" priority="11951"/>
    <cfRule type="duplicateValues" dxfId="0" priority="3759"/>
  </conditionalFormatting>
  <conditionalFormatting sqref="MCG244">
    <cfRule type="duplicateValues" dxfId="0" priority="11950"/>
    <cfRule type="duplicateValues" dxfId="0" priority="3758"/>
  </conditionalFormatting>
  <conditionalFormatting sqref="MCI244">
    <cfRule type="duplicateValues" dxfId="0" priority="11949"/>
    <cfRule type="duplicateValues" dxfId="0" priority="3757"/>
  </conditionalFormatting>
  <conditionalFormatting sqref="MCK244">
    <cfRule type="duplicateValues" dxfId="0" priority="11948"/>
    <cfRule type="duplicateValues" dxfId="0" priority="3756"/>
  </conditionalFormatting>
  <conditionalFormatting sqref="MCM244">
    <cfRule type="duplicateValues" dxfId="0" priority="11947"/>
    <cfRule type="duplicateValues" dxfId="0" priority="3755"/>
  </conditionalFormatting>
  <conditionalFormatting sqref="MCO244">
    <cfRule type="duplicateValues" dxfId="0" priority="11946"/>
    <cfRule type="duplicateValues" dxfId="0" priority="3754"/>
  </conditionalFormatting>
  <conditionalFormatting sqref="MCQ244">
    <cfRule type="duplicateValues" dxfId="0" priority="11945"/>
    <cfRule type="duplicateValues" dxfId="0" priority="3753"/>
  </conditionalFormatting>
  <conditionalFormatting sqref="MCS244">
    <cfRule type="duplicateValues" dxfId="0" priority="11944"/>
    <cfRule type="duplicateValues" dxfId="0" priority="3752"/>
  </conditionalFormatting>
  <conditionalFormatting sqref="MCU244">
    <cfRule type="duplicateValues" dxfId="0" priority="11943"/>
    <cfRule type="duplicateValues" dxfId="0" priority="3751"/>
  </conditionalFormatting>
  <conditionalFormatting sqref="MCW244">
    <cfRule type="duplicateValues" dxfId="0" priority="11942"/>
    <cfRule type="duplicateValues" dxfId="0" priority="3750"/>
  </conditionalFormatting>
  <conditionalFormatting sqref="MCY244">
    <cfRule type="duplicateValues" dxfId="0" priority="11941"/>
    <cfRule type="duplicateValues" dxfId="0" priority="3749"/>
  </conditionalFormatting>
  <conditionalFormatting sqref="MDA244">
    <cfRule type="duplicateValues" dxfId="0" priority="11940"/>
    <cfRule type="duplicateValues" dxfId="0" priority="3748"/>
  </conditionalFormatting>
  <conditionalFormatting sqref="MDC244">
    <cfRule type="duplicateValues" dxfId="0" priority="11939"/>
    <cfRule type="duplicateValues" dxfId="0" priority="3747"/>
  </conditionalFormatting>
  <conditionalFormatting sqref="MDE244">
    <cfRule type="duplicateValues" dxfId="0" priority="11938"/>
    <cfRule type="duplicateValues" dxfId="0" priority="3746"/>
  </conditionalFormatting>
  <conditionalFormatting sqref="MDG244">
    <cfRule type="duplicateValues" dxfId="0" priority="11937"/>
    <cfRule type="duplicateValues" dxfId="0" priority="3745"/>
  </conditionalFormatting>
  <conditionalFormatting sqref="MDI244">
    <cfRule type="duplicateValues" dxfId="0" priority="11936"/>
    <cfRule type="duplicateValues" dxfId="0" priority="3744"/>
  </conditionalFormatting>
  <conditionalFormatting sqref="MDK244">
    <cfRule type="duplicateValues" dxfId="0" priority="11935"/>
    <cfRule type="duplicateValues" dxfId="0" priority="3743"/>
  </conditionalFormatting>
  <conditionalFormatting sqref="MDM244">
    <cfRule type="duplicateValues" dxfId="0" priority="11934"/>
    <cfRule type="duplicateValues" dxfId="0" priority="3742"/>
  </conditionalFormatting>
  <conditionalFormatting sqref="MDO244">
    <cfRule type="duplicateValues" dxfId="0" priority="11933"/>
    <cfRule type="duplicateValues" dxfId="0" priority="3741"/>
  </conditionalFormatting>
  <conditionalFormatting sqref="MDQ244">
    <cfRule type="duplicateValues" dxfId="0" priority="11932"/>
    <cfRule type="duplicateValues" dxfId="0" priority="3740"/>
  </conditionalFormatting>
  <conditionalFormatting sqref="MDS244">
    <cfRule type="duplicateValues" dxfId="0" priority="11931"/>
    <cfRule type="duplicateValues" dxfId="0" priority="3739"/>
  </conditionalFormatting>
  <conditionalFormatting sqref="MDU244">
    <cfRule type="duplicateValues" dxfId="0" priority="11930"/>
    <cfRule type="duplicateValues" dxfId="0" priority="3738"/>
  </conditionalFormatting>
  <conditionalFormatting sqref="MDW244">
    <cfRule type="duplicateValues" dxfId="0" priority="11929"/>
    <cfRule type="duplicateValues" dxfId="0" priority="3737"/>
  </conditionalFormatting>
  <conditionalFormatting sqref="MDY244">
    <cfRule type="duplicateValues" dxfId="0" priority="11928"/>
    <cfRule type="duplicateValues" dxfId="0" priority="3736"/>
  </conditionalFormatting>
  <conditionalFormatting sqref="MEA244">
    <cfRule type="duplicateValues" dxfId="0" priority="11927"/>
    <cfRule type="duplicateValues" dxfId="0" priority="3735"/>
  </conditionalFormatting>
  <conditionalFormatting sqref="MEC244">
    <cfRule type="duplicateValues" dxfId="0" priority="11926"/>
    <cfRule type="duplicateValues" dxfId="0" priority="3734"/>
  </conditionalFormatting>
  <conditionalFormatting sqref="MEE244">
    <cfRule type="duplicateValues" dxfId="0" priority="11925"/>
    <cfRule type="duplicateValues" dxfId="0" priority="3733"/>
  </conditionalFormatting>
  <conditionalFormatting sqref="MEG244">
    <cfRule type="duplicateValues" dxfId="0" priority="11924"/>
    <cfRule type="duplicateValues" dxfId="0" priority="3732"/>
  </conditionalFormatting>
  <conditionalFormatting sqref="MEI244">
    <cfRule type="duplicateValues" dxfId="0" priority="11923"/>
    <cfRule type="duplicateValues" dxfId="0" priority="3731"/>
  </conditionalFormatting>
  <conditionalFormatting sqref="MEK244">
    <cfRule type="duplicateValues" dxfId="0" priority="11922"/>
    <cfRule type="duplicateValues" dxfId="0" priority="3730"/>
  </conditionalFormatting>
  <conditionalFormatting sqref="MEM244">
    <cfRule type="duplicateValues" dxfId="0" priority="11921"/>
    <cfRule type="duplicateValues" dxfId="0" priority="3729"/>
  </conditionalFormatting>
  <conditionalFormatting sqref="MEO244">
    <cfRule type="duplicateValues" dxfId="0" priority="11920"/>
    <cfRule type="duplicateValues" dxfId="0" priority="3728"/>
  </conditionalFormatting>
  <conditionalFormatting sqref="MEQ244">
    <cfRule type="duplicateValues" dxfId="0" priority="11919"/>
    <cfRule type="duplicateValues" dxfId="0" priority="3727"/>
  </conditionalFormatting>
  <conditionalFormatting sqref="MES244">
    <cfRule type="duplicateValues" dxfId="0" priority="11918"/>
    <cfRule type="duplicateValues" dxfId="0" priority="3726"/>
  </conditionalFormatting>
  <conditionalFormatting sqref="MEU244">
    <cfRule type="duplicateValues" dxfId="0" priority="11917"/>
    <cfRule type="duplicateValues" dxfId="0" priority="3725"/>
  </conditionalFormatting>
  <conditionalFormatting sqref="MEW244">
    <cfRule type="duplicateValues" dxfId="0" priority="11916"/>
    <cfRule type="duplicateValues" dxfId="0" priority="3724"/>
  </conditionalFormatting>
  <conditionalFormatting sqref="MEY244">
    <cfRule type="duplicateValues" dxfId="0" priority="11915"/>
    <cfRule type="duplicateValues" dxfId="0" priority="3723"/>
  </conditionalFormatting>
  <conditionalFormatting sqref="MFA244">
    <cfRule type="duplicateValues" dxfId="0" priority="11914"/>
    <cfRule type="duplicateValues" dxfId="0" priority="3722"/>
  </conditionalFormatting>
  <conditionalFormatting sqref="MFC244">
    <cfRule type="duplicateValues" dxfId="0" priority="11913"/>
    <cfRule type="duplicateValues" dxfId="0" priority="3721"/>
  </conditionalFormatting>
  <conditionalFormatting sqref="MFE244">
    <cfRule type="duplicateValues" dxfId="0" priority="11912"/>
    <cfRule type="duplicateValues" dxfId="0" priority="3720"/>
  </conditionalFormatting>
  <conditionalFormatting sqref="MFG244">
    <cfRule type="duplicateValues" dxfId="0" priority="11911"/>
    <cfRule type="duplicateValues" dxfId="0" priority="3719"/>
  </conditionalFormatting>
  <conditionalFormatting sqref="MFI244">
    <cfRule type="duplicateValues" dxfId="0" priority="11910"/>
    <cfRule type="duplicateValues" dxfId="0" priority="3718"/>
  </conditionalFormatting>
  <conditionalFormatting sqref="MFK244">
    <cfRule type="duplicateValues" dxfId="0" priority="11909"/>
    <cfRule type="duplicateValues" dxfId="0" priority="3717"/>
  </conditionalFormatting>
  <conditionalFormatting sqref="MFM244">
    <cfRule type="duplicateValues" dxfId="0" priority="11908"/>
    <cfRule type="duplicateValues" dxfId="0" priority="3716"/>
  </conditionalFormatting>
  <conditionalFormatting sqref="MFO244">
    <cfRule type="duplicateValues" dxfId="0" priority="11907"/>
    <cfRule type="duplicateValues" dxfId="0" priority="3715"/>
  </conditionalFormatting>
  <conditionalFormatting sqref="MFQ244">
    <cfRule type="duplicateValues" dxfId="0" priority="11906"/>
    <cfRule type="duplicateValues" dxfId="0" priority="3714"/>
  </conditionalFormatting>
  <conditionalFormatting sqref="MFS244">
    <cfRule type="duplicateValues" dxfId="0" priority="11905"/>
    <cfRule type="duplicateValues" dxfId="0" priority="3713"/>
  </conditionalFormatting>
  <conditionalFormatting sqref="MFU244">
    <cfRule type="duplicateValues" dxfId="0" priority="11904"/>
    <cfRule type="duplicateValues" dxfId="0" priority="3712"/>
  </conditionalFormatting>
  <conditionalFormatting sqref="MFW244">
    <cfRule type="duplicateValues" dxfId="0" priority="11903"/>
    <cfRule type="duplicateValues" dxfId="0" priority="3711"/>
  </conditionalFormatting>
  <conditionalFormatting sqref="MFY244">
    <cfRule type="duplicateValues" dxfId="0" priority="11902"/>
    <cfRule type="duplicateValues" dxfId="0" priority="3710"/>
  </conditionalFormatting>
  <conditionalFormatting sqref="MGA244">
    <cfRule type="duplicateValues" dxfId="0" priority="11901"/>
    <cfRule type="duplicateValues" dxfId="0" priority="3709"/>
  </conditionalFormatting>
  <conditionalFormatting sqref="MGC244">
    <cfRule type="duplicateValues" dxfId="0" priority="11900"/>
    <cfRule type="duplicateValues" dxfId="0" priority="3708"/>
  </conditionalFormatting>
  <conditionalFormatting sqref="MGE244">
    <cfRule type="duplicateValues" dxfId="0" priority="11899"/>
    <cfRule type="duplicateValues" dxfId="0" priority="3707"/>
  </conditionalFormatting>
  <conditionalFormatting sqref="MGG244">
    <cfRule type="duplicateValues" dxfId="0" priority="11898"/>
    <cfRule type="duplicateValues" dxfId="0" priority="3706"/>
  </conditionalFormatting>
  <conditionalFormatting sqref="MGI244">
    <cfRule type="duplicateValues" dxfId="0" priority="11897"/>
    <cfRule type="duplicateValues" dxfId="0" priority="3705"/>
  </conditionalFormatting>
  <conditionalFormatting sqref="MGK244">
    <cfRule type="duplicateValues" dxfId="0" priority="11896"/>
    <cfRule type="duplicateValues" dxfId="0" priority="3704"/>
  </conditionalFormatting>
  <conditionalFormatting sqref="MGM244">
    <cfRule type="duplicateValues" dxfId="0" priority="11895"/>
    <cfRule type="duplicateValues" dxfId="0" priority="3703"/>
  </conditionalFormatting>
  <conditionalFormatting sqref="MGO244">
    <cfRule type="duplicateValues" dxfId="0" priority="11894"/>
    <cfRule type="duplicateValues" dxfId="0" priority="3702"/>
  </conditionalFormatting>
  <conditionalFormatting sqref="MGQ244">
    <cfRule type="duplicateValues" dxfId="0" priority="11893"/>
    <cfRule type="duplicateValues" dxfId="0" priority="3701"/>
  </conditionalFormatting>
  <conditionalFormatting sqref="MGS244">
    <cfRule type="duplicateValues" dxfId="0" priority="11892"/>
    <cfRule type="duplicateValues" dxfId="0" priority="3700"/>
  </conditionalFormatting>
  <conditionalFormatting sqref="MGU244">
    <cfRule type="duplicateValues" dxfId="0" priority="11891"/>
    <cfRule type="duplicateValues" dxfId="0" priority="3699"/>
  </conditionalFormatting>
  <conditionalFormatting sqref="MGW244">
    <cfRule type="duplicateValues" dxfId="0" priority="11890"/>
    <cfRule type="duplicateValues" dxfId="0" priority="3698"/>
  </conditionalFormatting>
  <conditionalFormatting sqref="MGY244">
    <cfRule type="duplicateValues" dxfId="0" priority="11889"/>
    <cfRule type="duplicateValues" dxfId="0" priority="3697"/>
  </conditionalFormatting>
  <conditionalFormatting sqref="MHA244">
    <cfRule type="duplicateValues" dxfId="0" priority="11888"/>
    <cfRule type="duplicateValues" dxfId="0" priority="3696"/>
  </conditionalFormatting>
  <conditionalFormatting sqref="MHC244">
    <cfRule type="duplicateValues" dxfId="0" priority="11887"/>
    <cfRule type="duplicateValues" dxfId="0" priority="3695"/>
  </conditionalFormatting>
  <conditionalFormatting sqref="MHE244">
    <cfRule type="duplicateValues" dxfId="0" priority="11886"/>
    <cfRule type="duplicateValues" dxfId="0" priority="3694"/>
  </conditionalFormatting>
  <conditionalFormatting sqref="MHG244">
    <cfRule type="duplicateValues" dxfId="0" priority="11885"/>
    <cfRule type="duplicateValues" dxfId="0" priority="3693"/>
  </conditionalFormatting>
  <conditionalFormatting sqref="MHI244">
    <cfRule type="duplicateValues" dxfId="0" priority="11884"/>
    <cfRule type="duplicateValues" dxfId="0" priority="3692"/>
  </conditionalFormatting>
  <conditionalFormatting sqref="MHK244">
    <cfRule type="duplicateValues" dxfId="0" priority="11883"/>
    <cfRule type="duplicateValues" dxfId="0" priority="3691"/>
  </conditionalFormatting>
  <conditionalFormatting sqref="MHM244">
    <cfRule type="duplicateValues" dxfId="0" priority="11882"/>
    <cfRule type="duplicateValues" dxfId="0" priority="3690"/>
  </conditionalFormatting>
  <conditionalFormatting sqref="MHO244">
    <cfRule type="duplicateValues" dxfId="0" priority="11881"/>
    <cfRule type="duplicateValues" dxfId="0" priority="3689"/>
  </conditionalFormatting>
  <conditionalFormatting sqref="MHQ244">
    <cfRule type="duplicateValues" dxfId="0" priority="11880"/>
    <cfRule type="duplicateValues" dxfId="0" priority="3688"/>
  </conditionalFormatting>
  <conditionalFormatting sqref="MHS244">
    <cfRule type="duplicateValues" dxfId="0" priority="11879"/>
    <cfRule type="duplicateValues" dxfId="0" priority="3687"/>
  </conditionalFormatting>
  <conditionalFormatting sqref="MHU244">
    <cfRule type="duplicateValues" dxfId="0" priority="11878"/>
    <cfRule type="duplicateValues" dxfId="0" priority="3686"/>
  </conditionalFormatting>
  <conditionalFormatting sqref="MHW244">
    <cfRule type="duplicateValues" dxfId="0" priority="11877"/>
    <cfRule type="duplicateValues" dxfId="0" priority="3685"/>
  </conditionalFormatting>
  <conditionalFormatting sqref="MHY244">
    <cfRule type="duplicateValues" dxfId="0" priority="11876"/>
    <cfRule type="duplicateValues" dxfId="0" priority="3684"/>
  </conditionalFormatting>
  <conditionalFormatting sqref="MIA244">
    <cfRule type="duplicateValues" dxfId="0" priority="11875"/>
    <cfRule type="duplicateValues" dxfId="0" priority="3683"/>
  </conditionalFormatting>
  <conditionalFormatting sqref="MIC244">
    <cfRule type="duplicateValues" dxfId="0" priority="11874"/>
    <cfRule type="duplicateValues" dxfId="0" priority="3682"/>
  </conditionalFormatting>
  <conditionalFormatting sqref="MIE244">
    <cfRule type="duplicateValues" dxfId="0" priority="11873"/>
    <cfRule type="duplicateValues" dxfId="0" priority="3681"/>
  </conditionalFormatting>
  <conditionalFormatting sqref="MIG244">
    <cfRule type="duplicateValues" dxfId="0" priority="11872"/>
    <cfRule type="duplicateValues" dxfId="0" priority="3680"/>
  </conditionalFormatting>
  <conditionalFormatting sqref="MII244">
    <cfRule type="duplicateValues" dxfId="0" priority="11871"/>
    <cfRule type="duplicateValues" dxfId="0" priority="3679"/>
  </conditionalFormatting>
  <conditionalFormatting sqref="MIK244">
    <cfRule type="duplicateValues" dxfId="0" priority="11870"/>
    <cfRule type="duplicateValues" dxfId="0" priority="3678"/>
  </conditionalFormatting>
  <conditionalFormatting sqref="MIM244">
    <cfRule type="duplicateValues" dxfId="0" priority="11869"/>
    <cfRule type="duplicateValues" dxfId="0" priority="3677"/>
  </conditionalFormatting>
  <conditionalFormatting sqref="MIO244">
    <cfRule type="duplicateValues" dxfId="0" priority="11868"/>
    <cfRule type="duplicateValues" dxfId="0" priority="3676"/>
  </conditionalFormatting>
  <conditionalFormatting sqref="MIQ244">
    <cfRule type="duplicateValues" dxfId="0" priority="11867"/>
    <cfRule type="duplicateValues" dxfId="0" priority="3675"/>
  </conditionalFormatting>
  <conditionalFormatting sqref="MIS244">
    <cfRule type="duplicateValues" dxfId="0" priority="11866"/>
    <cfRule type="duplicateValues" dxfId="0" priority="3674"/>
  </conditionalFormatting>
  <conditionalFormatting sqref="MIU244">
    <cfRule type="duplicateValues" dxfId="0" priority="11865"/>
    <cfRule type="duplicateValues" dxfId="0" priority="3673"/>
  </conditionalFormatting>
  <conditionalFormatting sqref="MIW244">
    <cfRule type="duplicateValues" dxfId="0" priority="11864"/>
    <cfRule type="duplicateValues" dxfId="0" priority="3672"/>
  </conditionalFormatting>
  <conditionalFormatting sqref="MIY244">
    <cfRule type="duplicateValues" dxfId="0" priority="11863"/>
    <cfRule type="duplicateValues" dxfId="0" priority="3671"/>
  </conditionalFormatting>
  <conditionalFormatting sqref="MJA244">
    <cfRule type="duplicateValues" dxfId="0" priority="11862"/>
    <cfRule type="duplicateValues" dxfId="0" priority="3670"/>
  </conditionalFormatting>
  <conditionalFormatting sqref="MJC244">
    <cfRule type="duplicateValues" dxfId="0" priority="11861"/>
    <cfRule type="duplicateValues" dxfId="0" priority="3669"/>
  </conditionalFormatting>
  <conditionalFormatting sqref="MJE244">
    <cfRule type="duplicateValues" dxfId="0" priority="11860"/>
    <cfRule type="duplicateValues" dxfId="0" priority="3668"/>
  </conditionalFormatting>
  <conditionalFormatting sqref="MJG244">
    <cfRule type="duplicateValues" dxfId="0" priority="11859"/>
    <cfRule type="duplicateValues" dxfId="0" priority="3667"/>
  </conditionalFormatting>
  <conditionalFormatting sqref="MJI244">
    <cfRule type="duplicateValues" dxfId="0" priority="11858"/>
    <cfRule type="duplicateValues" dxfId="0" priority="3666"/>
  </conditionalFormatting>
  <conditionalFormatting sqref="MJK244">
    <cfRule type="duplicateValues" dxfId="0" priority="11857"/>
    <cfRule type="duplicateValues" dxfId="0" priority="3665"/>
  </conditionalFormatting>
  <conditionalFormatting sqref="MJM244">
    <cfRule type="duplicateValues" dxfId="0" priority="11856"/>
    <cfRule type="duplicateValues" dxfId="0" priority="3664"/>
  </conditionalFormatting>
  <conditionalFormatting sqref="MJO244">
    <cfRule type="duplicateValues" dxfId="0" priority="11855"/>
    <cfRule type="duplicateValues" dxfId="0" priority="3663"/>
  </conditionalFormatting>
  <conditionalFormatting sqref="MJQ244">
    <cfRule type="duplicateValues" dxfId="0" priority="11854"/>
    <cfRule type="duplicateValues" dxfId="0" priority="3662"/>
  </conditionalFormatting>
  <conditionalFormatting sqref="MJS244">
    <cfRule type="duplicateValues" dxfId="0" priority="11853"/>
    <cfRule type="duplicateValues" dxfId="0" priority="3661"/>
  </conditionalFormatting>
  <conditionalFormatting sqref="MJU244">
    <cfRule type="duplicateValues" dxfId="0" priority="11852"/>
    <cfRule type="duplicateValues" dxfId="0" priority="3660"/>
  </conditionalFormatting>
  <conditionalFormatting sqref="MJW244">
    <cfRule type="duplicateValues" dxfId="0" priority="11851"/>
    <cfRule type="duplicateValues" dxfId="0" priority="3659"/>
  </conditionalFormatting>
  <conditionalFormatting sqref="MJY244">
    <cfRule type="duplicateValues" dxfId="0" priority="11850"/>
    <cfRule type="duplicateValues" dxfId="0" priority="3658"/>
  </conditionalFormatting>
  <conditionalFormatting sqref="MKA244">
    <cfRule type="duplicateValues" dxfId="0" priority="11849"/>
    <cfRule type="duplicateValues" dxfId="0" priority="3657"/>
  </conditionalFormatting>
  <conditionalFormatting sqref="MKC244">
    <cfRule type="duplicateValues" dxfId="0" priority="11848"/>
    <cfRule type="duplicateValues" dxfId="0" priority="3656"/>
  </conditionalFormatting>
  <conditionalFormatting sqref="MKE244">
    <cfRule type="duplicateValues" dxfId="0" priority="11847"/>
    <cfRule type="duplicateValues" dxfId="0" priority="3655"/>
  </conditionalFormatting>
  <conditionalFormatting sqref="MKG244">
    <cfRule type="duplicateValues" dxfId="0" priority="11846"/>
    <cfRule type="duplicateValues" dxfId="0" priority="3654"/>
  </conditionalFormatting>
  <conditionalFormatting sqref="MKI244">
    <cfRule type="duplicateValues" dxfId="0" priority="11845"/>
    <cfRule type="duplicateValues" dxfId="0" priority="3653"/>
  </conditionalFormatting>
  <conditionalFormatting sqref="MKK244">
    <cfRule type="duplicateValues" dxfId="0" priority="11844"/>
    <cfRule type="duplicateValues" dxfId="0" priority="3652"/>
  </conditionalFormatting>
  <conditionalFormatting sqref="MKM244">
    <cfRule type="duplicateValues" dxfId="0" priority="11843"/>
    <cfRule type="duplicateValues" dxfId="0" priority="3651"/>
  </conditionalFormatting>
  <conditionalFormatting sqref="MKO244">
    <cfRule type="duplicateValues" dxfId="0" priority="11842"/>
    <cfRule type="duplicateValues" dxfId="0" priority="3650"/>
  </conditionalFormatting>
  <conditionalFormatting sqref="MKQ244">
    <cfRule type="duplicateValues" dxfId="0" priority="11841"/>
    <cfRule type="duplicateValues" dxfId="0" priority="3649"/>
  </conditionalFormatting>
  <conditionalFormatting sqref="MKS244">
    <cfRule type="duplicateValues" dxfId="0" priority="11840"/>
    <cfRule type="duplicateValues" dxfId="0" priority="3648"/>
  </conditionalFormatting>
  <conditionalFormatting sqref="MKU244">
    <cfRule type="duplicateValues" dxfId="0" priority="11839"/>
    <cfRule type="duplicateValues" dxfId="0" priority="3647"/>
  </conditionalFormatting>
  <conditionalFormatting sqref="MKW244">
    <cfRule type="duplicateValues" dxfId="0" priority="11838"/>
    <cfRule type="duplicateValues" dxfId="0" priority="3646"/>
  </conditionalFormatting>
  <conditionalFormatting sqref="MKY244">
    <cfRule type="duplicateValues" dxfId="0" priority="11837"/>
    <cfRule type="duplicateValues" dxfId="0" priority="3645"/>
  </conditionalFormatting>
  <conditionalFormatting sqref="MLA244">
    <cfRule type="duplicateValues" dxfId="0" priority="11836"/>
    <cfRule type="duplicateValues" dxfId="0" priority="3644"/>
  </conditionalFormatting>
  <conditionalFormatting sqref="MLC244">
    <cfRule type="duplicateValues" dxfId="0" priority="11835"/>
    <cfRule type="duplicateValues" dxfId="0" priority="3643"/>
  </conditionalFormatting>
  <conditionalFormatting sqref="MLE244">
    <cfRule type="duplicateValues" dxfId="0" priority="11834"/>
    <cfRule type="duplicateValues" dxfId="0" priority="3642"/>
  </conditionalFormatting>
  <conditionalFormatting sqref="MLG244">
    <cfRule type="duplicateValues" dxfId="0" priority="11833"/>
    <cfRule type="duplicateValues" dxfId="0" priority="3641"/>
  </conditionalFormatting>
  <conditionalFormatting sqref="MLI244">
    <cfRule type="duplicateValues" dxfId="0" priority="11832"/>
    <cfRule type="duplicateValues" dxfId="0" priority="3640"/>
  </conditionalFormatting>
  <conditionalFormatting sqref="MLK244">
    <cfRule type="duplicateValues" dxfId="0" priority="11831"/>
    <cfRule type="duplicateValues" dxfId="0" priority="3639"/>
  </conditionalFormatting>
  <conditionalFormatting sqref="MLM244">
    <cfRule type="duplicateValues" dxfId="0" priority="11830"/>
    <cfRule type="duplicateValues" dxfId="0" priority="3638"/>
  </conditionalFormatting>
  <conditionalFormatting sqref="MLO244">
    <cfRule type="duplicateValues" dxfId="0" priority="11829"/>
    <cfRule type="duplicateValues" dxfId="0" priority="3637"/>
  </conditionalFormatting>
  <conditionalFormatting sqref="MLQ244">
    <cfRule type="duplicateValues" dxfId="0" priority="11828"/>
    <cfRule type="duplicateValues" dxfId="0" priority="3636"/>
  </conditionalFormatting>
  <conditionalFormatting sqref="MLS244">
    <cfRule type="duplicateValues" dxfId="0" priority="11827"/>
    <cfRule type="duplicateValues" dxfId="0" priority="3635"/>
  </conditionalFormatting>
  <conditionalFormatting sqref="MLU244">
    <cfRule type="duplicateValues" dxfId="0" priority="11826"/>
    <cfRule type="duplicateValues" dxfId="0" priority="3634"/>
  </conditionalFormatting>
  <conditionalFormatting sqref="MLW244">
    <cfRule type="duplicateValues" dxfId="0" priority="11825"/>
    <cfRule type="duplicateValues" dxfId="0" priority="3633"/>
  </conditionalFormatting>
  <conditionalFormatting sqref="MLY244">
    <cfRule type="duplicateValues" dxfId="0" priority="11824"/>
    <cfRule type="duplicateValues" dxfId="0" priority="3632"/>
  </conditionalFormatting>
  <conditionalFormatting sqref="MMA244">
    <cfRule type="duplicateValues" dxfId="0" priority="11823"/>
    <cfRule type="duplicateValues" dxfId="0" priority="3631"/>
  </conditionalFormatting>
  <conditionalFormatting sqref="MMC244">
    <cfRule type="duplicateValues" dxfId="0" priority="11822"/>
    <cfRule type="duplicateValues" dxfId="0" priority="3630"/>
  </conditionalFormatting>
  <conditionalFormatting sqref="MME244">
    <cfRule type="duplicateValues" dxfId="0" priority="11821"/>
    <cfRule type="duplicateValues" dxfId="0" priority="3629"/>
  </conditionalFormatting>
  <conditionalFormatting sqref="MMG244">
    <cfRule type="duplicateValues" dxfId="0" priority="11820"/>
    <cfRule type="duplicateValues" dxfId="0" priority="3628"/>
  </conditionalFormatting>
  <conditionalFormatting sqref="MMI244">
    <cfRule type="duplicateValues" dxfId="0" priority="11819"/>
    <cfRule type="duplicateValues" dxfId="0" priority="3627"/>
  </conditionalFormatting>
  <conditionalFormatting sqref="MMK244">
    <cfRule type="duplicateValues" dxfId="0" priority="11818"/>
    <cfRule type="duplicateValues" dxfId="0" priority="3626"/>
  </conditionalFormatting>
  <conditionalFormatting sqref="MMM244">
    <cfRule type="duplicateValues" dxfId="0" priority="11817"/>
    <cfRule type="duplicateValues" dxfId="0" priority="3625"/>
  </conditionalFormatting>
  <conditionalFormatting sqref="MMO244">
    <cfRule type="duplicateValues" dxfId="0" priority="11816"/>
    <cfRule type="duplicateValues" dxfId="0" priority="3624"/>
  </conditionalFormatting>
  <conditionalFormatting sqref="MMQ244">
    <cfRule type="duplicateValues" dxfId="0" priority="11815"/>
    <cfRule type="duplicateValues" dxfId="0" priority="3623"/>
  </conditionalFormatting>
  <conditionalFormatting sqref="MMS244">
    <cfRule type="duplicateValues" dxfId="0" priority="11814"/>
    <cfRule type="duplicateValues" dxfId="0" priority="3622"/>
  </conditionalFormatting>
  <conditionalFormatting sqref="MMU244">
    <cfRule type="duplicateValues" dxfId="0" priority="11813"/>
    <cfRule type="duplicateValues" dxfId="0" priority="3621"/>
  </conditionalFormatting>
  <conditionalFormatting sqref="MMW244">
    <cfRule type="duplicateValues" dxfId="0" priority="11812"/>
    <cfRule type="duplicateValues" dxfId="0" priority="3620"/>
  </conditionalFormatting>
  <conditionalFormatting sqref="MMY244">
    <cfRule type="duplicateValues" dxfId="0" priority="11811"/>
    <cfRule type="duplicateValues" dxfId="0" priority="3619"/>
  </conditionalFormatting>
  <conditionalFormatting sqref="MNA244">
    <cfRule type="duplicateValues" dxfId="0" priority="11810"/>
    <cfRule type="duplicateValues" dxfId="0" priority="3618"/>
  </conditionalFormatting>
  <conditionalFormatting sqref="MNC244">
    <cfRule type="duplicateValues" dxfId="0" priority="11809"/>
    <cfRule type="duplicateValues" dxfId="0" priority="3617"/>
  </conditionalFormatting>
  <conditionalFormatting sqref="MNE244">
    <cfRule type="duplicateValues" dxfId="0" priority="11808"/>
    <cfRule type="duplicateValues" dxfId="0" priority="3616"/>
  </conditionalFormatting>
  <conditionalFormatting sqref="MNG244">
    <cfRule type="duplicateValues" dxfId="0" priority="11807"/>
    <cfRule type="duplicateValues" dxfId="0" priority="3615"/>
  </conditionalFormatting>
  <conditionalFormatting sqref="MNI244">
    <cfRule type="duplicateValues" dxfId="0" priority="11806"/>
    <cfRule type="duplicateValues" dxfId="0" priority="3614"/>
  </conditionalFormatting>
  <conditionalFormatting sqref="MNK244">
    <cfRule type="duplicateValues" dxfId="0" priority="11805"/>
    <cfRule type="duplicateValues" dxfId="0" priority="3613"/>
  </conditionalFormatting>
  <conditionalFormatting sqref="MNM244">
    <cfRule type="duplicateValues" dxfId="0" priority="11804"/>
    <cfRule type="duplicateValues" dxfId="0" priority="3612"/>
  </conditionalFormatting>
  <conditionalFormatting sqref="MNO244">
    <cfRule type="duplicateValues" dxfId="0" priority="11803"/>
    <cfRule type="duplicateValues" dxfId="0" priority="3611"/>
  </conditionalFormatting>
  <conditionalFormatting sqref="MNQ244">
    <cfRule type="duplicateValues" dxfId="0" priority="11802"/>
    <cfRule type="duplicateValues" dxfId="0" priority="3610"/>
  </conditionalFormatting>
  <conditionalFormatting sqref="MNS244">
    <cfRule type="duplicateValues" dxfId="0" priority="11801"/>
    <cfRule type="duplicateValues" dxfId="0" priority="3609"/>
  </conditionalFormatting>
  <conditionalFormatting sqref="MNU244">
    <cfRule type="duplicateValues" dxfId="0" priority="11800"/>
    <cfRule type="duplicateValues" dxfId="0" priority="3608"/>
  </conditionalFormatting>
  <conditionalFormatting sqref="MNW244">
    <cfRule type="duplicateValues" dxfId="0" priority="11799"/>
    <cfRule type="duplicateValues" dxfId="0" priority="3607"/>
  </conditionalFormatting>
  <conditionalFormatting sqref="MNY244">
    <cfRule type="duplicateValues" dxfId="0" priority="11798"/>
    <cfRule type="duplicateValues" dxfId="0" priority="3606"/>
  </conditionalFormatting>
  <conditionalFormatting sqref="MOA244">
    <cfRule type="duplicateValues" dxfId="0" priority="11797"/>
    <cfRule type="duplicateValues" dxfId="0" priority="3605"/>
  </conditionalFormatting>
  <conditionalFormatting sqref="MOC244">
    <cfRule type="duplicateValues" dxfId="0" priority="11796"/>
    <cfRule type="duplicateValues" dxfId="0" priority="3604"/>
  </conditionalFormatting>
  <conditionalFormatting sqref="MOE244">
    <cfRule type="duplicateValues" dxfId="0" priority="11795"/>
    <cfRule type="duplicateValues" dxfId="0" priority="3603"/>
  </conditionalFormatting>
  <conditionalFormatting sqref="MOG244">
    <cfRule type="duplicateValues" dxfId="0" priority="11794"/>
    <cfRule type="duplicateValues" dxfId="0" priority="3602"/>
  </conditionalFormatting>
  <conditionalFormatting sqref="MOI244">
    <cfRule type="duplicateValues" dxfId="0" priority="11793"/>
    <cfRule type="duplicateValues" dxfId="0" priority="3601"/>
  </conditionalFormatting>
  <conditionalFormatting sqref="MOK244">
    <cfRule type="duplicateValues" dxfId="0" priority="11792"/>
    <cfRule type="duplicateValues" dxfId="0" priority="3600"/>
  </conditionalFormatting>
  <conditionalFormatting sqref="MOM244">
    <cfRule type="duplicateValues" dxfId="0" priority="11791"/>
    <cfRule type="duplicateValues" dxfId="0" priority="3599"/>
  </conditionalFormatting>
  <conditionalFormatting sqref="MOO244">
    <cfRule type="duplicateValues" dxfId="0" priority="11790"/>
    <cfRule type="duplicateValues" dxfId="0" priority="3598"/>
  </conditionalFormatting>
  <conditionalFormatting sqref="MOQ244">
    <cfRule type="duplicateValues" dxfId="0" priority="11789"/>
    <cfRule type="duplicateValues" dxfId="0" priority="3597"/>
  </conditionalFormatting>
  <conditionalFormatting sqref="MOS244">
    <cfRule type="duplicateValues" dxfId="0" priority="11788"/>
    <cfRule type="duplicateValues" dxfId="0" priority="3596"/>
  </conditionalFormatting>
  <conditionalFormatting sqref="MOU244">
    <cfRule type="duplicateValues" dxfId="0" priority="11787"/>
    <cfRule type="duplicateValues" dxfId="0" priority="3595"/>
  </conditionalFormatting>
  <conditionalFormatting sqref="MOW244">
    <cfRule type="duplicateValues" dxfId="0" priority="11786"/>
    <cfRule type="duplicateValues" dxfId="0" priority="3594"/>
  </conditionalFormatting>
  <conditionalFormatting sqref="MOY244">
    <cfRule type="duplicateValues" dxfId="0" priority="11785"/>
    <cfRule type="duplicateValues" dxfId="0" priority="3593"/>
  </conditionalFormatting>
  <conditionalFormatting sqref="MPA244">
    <cfRule type="duplicateValues" dxfId="0" priority="11784"/>
    <cfRule type="duplicateValues" dxfId="0" priority="3592"/>
  </conditionalFormatting>
  <conditionalFormatting sqref="MPC244">
    <cfRule type="duplicateValues" dxfId="0" priority="11783"/>
    <cfRule type="duplicateValues" dxfId="0" priority="3591"/>
  </conditionalFormatting>
  <conditionalFormatting sqref="MPE244">
    <cfRule type="duplicateValues" dxfId="0" priority="11782"/>
    <cfRule type="duplicateValues" dxfId="0" priority="3590"/>
  </conditionalFormatting>
  <conditionalFormatting sqref="MPG244">
    <cfRule type="duplicateValues" dxfId="0" priority="11781"/>
    <cfRule type="duplicateValues" dxfId="0" priority="3589"/>
  </conditionalFormatting>
  <conditionalFormatting sqref="MPI244">
    <cfRule type="duplicateValues" dxfId="0" priority="11780"/>
    <cfRule type="duplicateValues" dxfId="0" priority="3588"/>
  </conditionalFormatting>
  <conditionalFormatting sqref="MPK244">
    <cfRule type="duplicateValues" dxfId="0" priority="11779"/>
    <cfRule type="duplicateValues" dxfId="0" priority="3587"/>
  </conditionalFormatting>
  <conditionalFormatting sqref="MPM244">
    <cfRule type="duplicateValues" dxfId="0" priority="11778"/>
    <cfRule type="duplicateValues" dxfId="0" priority="3586"/>
  </conditionalFormatting>
  <conditionalFormatting sqref="MPO244">
    <cfRule type="duplicateValues" dxfId="0" priority="11777"/>
    <cfRule type="duplicateValues" dxfId="0" priority="3585"/>
  </conditionalFormatting>
  <conditionalFormatting sqref="MPQ244">
    <cfRule type="duplicateValues" dxfId="0" priority="11776"/>
    <cfRule type="duplicateValues" dxfId="0" priority="3584"/>
  </conditionalFormatting>
  <conditionalFormatting sqref="MPS244">
    <cfRule type="duplicateValues" dxfId="0" priority="11775"/>
    <cfRule type="duplicateValues" dxfId="0" priority="3583"/>
  </conditionalFormatting>
  <conditionalFormatting sqref="MPU244">
    <cfRule type="duplicateValues" dxfId="0" priority="11774"/>
    <cfRule type="duplicateValues" dxfId="0" priority="3582"/>
  </conditionalFormatting>
  <conditionalFormatting sqref="MPW244">
    <cfRule type="duplicateValues" dxfId="0" priority="11773"/>
    <cfRule type="duplicateValues" dxfId="0" priority="3581"/>
  </conditionalFormatting>
  <conditionalFormatting sqref="MPY244">
    <cfRule type="duplicateValues" dxfId="0" priority="11772"/>
    <cfRule type="duplicateValues" dxfId="0" priority="3580"/>
  </conditionalFormatting>
  <conditionalFormatting sqref="MQA244">
    <cfRule type="duplicateValues" dxfId="0" priority="11771"/>
    <cfRule type="duplicateValues" dxfId="0" priority="3579"/>
  </conditionalFormatting>
  <conditionalFormatting sqref="MQC244">
    <cfRule type="duplicateValues" dxfId="0" priority="11770"/>
    <cfRule type="duplicateValues" dxfId="0" priority="3578"/>
  </conditionalFormatting>
  <conditionalFormatting sqref="MQE244">
    <cfRule type="duplicateValues" dxfId="0" priority="11769"/>
    <cfRule type="duplicateValues" dxfId="0" priority="3577"/>
  </conditionalFormatting>
  <conditionalFormatting sqref="MQG244">
    <cfRule type="duplicateValues" dxfId="0" priority="11768"/>
    <cfRule type="duplicateValues" dxfId="0" priority="3576"/>
  </conditionalFormatting>
  <conditionalFormatting sqref="MQI244">
    <cfRule type="duplicateValues" dxfId="0" priority="11767"/>
    <cfRule type="duplicateValues" dxfId="0" priority="3575"/>
  </conditionalFormatting>
  <conditionalFormatting sqref="MQK244">
    <cfRule type="duplicateValues" dxfId="0" priority="11766"/>
    <cfRule type="duplicateValues" dxfId="0" priority="3574"/>
  </conditionalFormatting>
  <conditionalFormatting sqref="MQM244">
    <cfRule type="duplicateValues" dxfId="0" priority="11765"/>
    <cfRule type="duplicateValues" dxfId="0" priority="3573"/>
  </conditionalFormatting>
  <conditionalFormatting sqref="MQO244">
    <cfRule type="duplicateValues" dxfId="0" priority="11764"/>
    <cfRule type="duplicateValues" dxfId="0" priority="3572"/>
  </conditionalFormatting>
  <conditionalFormatting sqref="MQQ244">
    <cfRule type="duplicateValues" dxfId="0" priority="11763"/>
    <cfRule type="duplicateValues" dxfId="0" priority="3571"/>
  </conditionalFormatting>
  <conditionalFormatting sqref="MQS244">
    <cfRule type="duplicateValues" dxfId="0" priority="11762"/>
    <cfRule type="duplicateValues" dxfId="0" priority="3570"/>
  </conditionalFormatting>
  <conditionalFormatting sqref="MQU244">
    <cfRule type="duplicateValues" dxfId="0" priority="11761"/>
    <cfRule type="duplicateValues" dxfId="0" priority="3569"/>
  </conditionalFormatting>
  <conditionalFormatting sqref="MQW244">
    <cfRule type="duplicateValues" dxfId="0" priority="11760"/>
    <cfRule type="duplicateValues" dxfId="0" priority="3568"/>
  </conditionalFormatting>
  <conditionalFormatting sqref="MQY244">
    <cfRule type="duplicateValues" dxfId="0" priority="11759"/>
    <cfRule type="duplicateValues" dxfId="0" priority="3567"/>
  </conditionalFormatting>
  <conditionalFormatting sqref="MRA244">
    <cfRule type="duplicateValues" dxfId="0" priority="11758"/>
    <cfRule type="duplicateValues" dxfId="0" priority="3566"/>
  </conditionalFormatting>
  <conditionalFormatting sqref="MRC244">
    <cfRule type="duplicateValues" dxfId="0" priority="11757"/>
    <cfRule type="duplicateValues" dxfId="0" priority="3565"/>
  </conditionalFormatting>
  <conditionalFormatting sqref="MRE244">
    <cfRule type="duplicateValues" dxfId="0" priority="11756"/>
    <cfRule type="duplicateValues" dxfId="0" priority="3564"/>
  </conditionalFormatting>
  <conditionalFormatting sqref="MRG244">
    <cfRule type="duplicateValues" dxfId="0" priority="11755"/>
    <cfRule type="duplicateValues" dxfId="0" priority="3563"/>
  </conditionalFormatting>
  <conditionalFormatting sqref="MRI244">
    <cfRule type="duplicateValues" dxfId="0" priority="11754"/>
    <cfRule type="duplicateValues" dxfId="0" priority="3562"/>
  </conditionalFormatting>
  <conditionalFormatting sqref="MRK244">
    <cfRule type="duplicateValues" dxfId="0" priority="11753"/>
    <cfRule type="duplicateValues" dxfId="0" priority="3561"/>
  </conditionalFormatting>
  <conditionalFormatting sqref="MRM244">
    <cfRule type="duplicateValues" dxfId="0" priority="11752"/>
    <cfRule type="duplicateValues" dxfId="0" priority="3560"/>
  </conditionalFormatting>
  <conditionalFormatting sqref="MRO244">
    <cfRule type="duplicateValues" dxfId="0" priority="11751"/>
    <cfRule type="duplicateValues" dxfId="0" priority="3559"/>
  </conditionalFormatting>
  <conditionalFormatting sqref="MRQ244">
    <cfRule type="duplicateValues" dxfId="0" priority="11750"/>
    <cfRule type="duplicateValues" dxfId="0" priority="3558"/>
  </conditionalFormatting>
  <conditionalFormatting sqref="MRS244">
    <cfRule type="duplicateValues" dxfId="0" priority="11749"/>
    <cfRule type="duplicateValues" dxfId="0" priority="3557"/>
  </conditionalFormatting>
  <conditionalFormatting sqref="MRU244">
    <cfRule type="duplicateValues" dxfId="0" priority="11748"/>
    <cfRule type="duplicateValues" dxfId="0" priority="3556"/>
  </conditionalFormatting>
  <conditionalFormatting sqref="MRW244">
    <cfRule type="duplicateValues" dxfId="0" priority="11747"/>
    <cfRule type="duplicateValues" dxfId="0" priority="3555"/>
  </conditionalFormatting>
  <conditionalFormatting sqref="MRY244">
    <cfRule type="duplicateValues" dxfId="0" priority="11746"/>
    <cfRule type="duplicateValues" dxfId="0" priority="3554"/>
  </conditionalFormatting>
  <conditionalFormatting sqref="MSA244">
    <cfRule type="duplicateValues" dxfId="0" priority="11745"/>
    <cfRule type="duplicateValues" dxfId="0" priority="3553"/>
  </conditionalFormatting>
  <conditionalFormatting sqref="MSC244">
    <cfRule type="duplicateValues" dxfId="0" priority="11744"/>
    <cfRule type="duplicateValues" dxfId="0" priority="3552"/>
  </conditionalFormatting>
  <conditionalFormatting sqref="MSE244">
    <cfRule type="duplicateValues" dxfId="0" priority="11743"/>
    <cfRule type="duplicateValues" dxfId="0" priority="3551"/>
  </conditionalFormatting>
  <conditionalFormatting sqref="MSG244">
    <cfRule type="duplicateValues" dxfId="0" priority="11742"/>
    <cfRule type="duplicateValues" dxfId="0" priority="3550"/>
  </conditionalFormatting>
  <conditionalFormatting sqref="MSI244">
    <cfRule type="duplicateValues" dxfId="0" priority="11741"/>
    <cfRule type="duplicateValues" dxfId="0" priority="3549"/>
  </conditionalFormatting>
  <conditionalFormatting sqref="MSK244">
    <cfRule type="duplicateValues" dxfId="0" priority="11740"/>
    <cfRule type="duplicateValues" dxfId="0" priority="3548"/>
  </conditionalFormatting>
  <conditionalFormatting sqref="MSM244">
    <cfRule type="duplicateValues" dxfId="0" priority="11739"/>
    <cfRule type="duplicateValues" dxfId="0" priority="3547"/>
  </conditionalFormatting>
  <conditionalFormatting sqref="MSO244">
    <cfRule type="duplicateValues" dxfId="0" priority="11738"/>
    <cfRule type="duplicateValues" dxfId="0" priority="3546"/>
  </conditionalFormatting>
  <conditionalFormatting sqref="MSQ244">
    <cfRule type="duplicateValues" dxfId="0" priority="11737"/>
    <cfRule type="duplicateValues" dxfId="0" priority="3545"/>
  </conditionalFormatting>
  <conditionalFormatting sqref="MSS244">
    <cfRule type="duplicateValues" dxfId="0" priority="11736"/>
    <cfRule type="duplicateValues" dxfId="0" priority="3544"/>
  </conditionalFormatting>
  <conditionalFormatting sqref="MSU244">
    <cfRule type="duplicateValues" dxfId="0" priority="11735"/>
    <cfRule type="duplicateValues" dxfId="0" priority="3543"/>
  </conditionalFormatting>
  <conditionalFormatting sqref="MSW244">
    <cfRule type="duplicateValues" dxfId="0" priority="11734"/>
    <cfRule type="duplicateValues" dxfId="0" priority="3542"/>
  </conditionalFormatting>
  <conditionalFormatting sqref="MSY244">
    <cfRule type="duplicateValues" dxfId="0" priority="11733"/>
    <cfRule type="duplicateValues" dxfId="0" priority="3541"/>
  </conditionalFormatting>
  <conditionalFormatting sqref="MTA244">
    <cfRule type="duplicateValues" dxfId="0" priority="11732"/>
    <cfRule type="duplicateValues" dxfId="0" priority="3540"/>
  </conditionalFormatting>
  <conditionalFormatting sqref="MTC244">
    <cfRule type="duplicateValues" dxfId="0" priority="11731"/>
    <cfRule type="duplicateValues" dxfId="0" priority="3539"/>
  </conditionalFormatting>
  <conditionalFormatting sqref="MTE244">
    <cfRule type="duplicateValues" dxfId="0" priority="11730"/>
    <cfRule type="duplicateValues" dxfId="0" priority="3538"/>
  </conditionalFormatting>
  <conditionalFormatting sqref="MTG244">
    <cfRule type="duplicateValues" dxfId="0" priority="11729"/>
    <cfRule type="duplicateValues" dxfId="0" priority="3537"/>
  </conditionalFormatting>
  <conditionalFormatting sqref="MTI244">
    <cfRule type="duplicateValues" dxfId="0" priority="11728"/>
    <cfRule type="duplicateValues" dxfId="0" priority="3536"/>
  </conditionalFormatting>
  <conditionalFormatting sqref="MTK244">
    <cfRule type="duplicateValues" dxfId="0" priority="11727"/>
    <cfRule type="duplicateValues" dxfId="0" priority="3535"/>
  </conditionalFormatting>
  <conditionalFormatting sqref="MTM244">
    <cfRule type="duplicateValues" dxfId="0" priority="11726"/>
    <cfRule type="duplicateValues" dxfId="0" priority="3534"/>
  </conditionalFormatting>
  <conditionalFormatting sqref="MTO244">
    <cfRule type="duplicateValues" dxfId="0" priority="11725"/>
    <cfRule type="duplicateValues" dxfId="0" priority="3533"/>
  </conditionalFormatting>
  <conditionalFormatting sqref="MTQ244">
    <cfRule type="duplicateValues" dxfId="0" priority="11724"/>
    <cfRule type="duplicateValues" dxfId="0" priority="3532"/>
  </conditionalFormatting>
  <conditionalFormatting sqref="MTS244">
    <cfRule type="duplicateValues" dxfId="0" priority="11723"/>
    <cfRule type="duplicateValues" dxfId="0" priority="3531"/>
  </conditionalFormatting>
  <conditionalFormatting sqref="MTU244">
    <cfRule type="duplicateValues" dxfId="0" priority="11722"/>
    <cfRule type="duplicateValues" dxfId="0" priority="3530"/>
  </conditionalFormatting>
  <conditionalFormatting sqref="MTW244">
    <cfRule type="duplicateValues" dxfId="0" priority="11721"/>
    <cfRule type="duplicateValues" dxfId="0" priority="3529"/>
  </conditionalFormatting>
  <conditionalFormatting sqref="MTY244">
    <cfRule type="duplicateValues" dxfId="0" priority="11720"/>
    <cfRule type="duplicateValues" dxfId="0" priority="3528"/>
  </conditionalFormatting>
  <conditionalFormatting sqref="MUA244">
    <cfRule type="duplicateValues" dxfId="0" priority="11719"/>
    <cfRule type="duplicateValues" dxfId="0" priority="3527"/>
  </conditionalFormatting>
  <conditionalFormatting sqref="MUC244">
    <cfRule type="duplicateValues" dxfId="0" priority="11718"/>
    <cfRule type="duplicateValues" dxfId="0" priority="3526"/>
  </conditionalFormatting>
  <conditionalFormatting sqref="MUE244">
    <cfRule type="duplicateValues" dxfId="0" priority="11717"/>
    <cfRule type="duplicateValues" dxfId="0" priority="3525"/>
  </conditionalFormatting>
  <conditionalFormatting sqref="MUG244">
    <cfRule type="duplicateValues" dxfId="0" priority="11716"/>
    <cfRule type="duplicateValues" dxfId="0" priority="3524"/>
  </conditionalFormatting>
  <conditionalFormatting sqref="MUI244">
    <cfRule type="duplicateValues" dxfId="0" priority="11715"/>
    <cfRule type="duplicateValues" dxfId="0" priority="3523"/>
  </conditionalFormatting>
  <conditionalFormatting sqref="MUK244">
    <cfRule type="duplicateValues" dxfId="0" priority="11714"/>
    <cfRule type="duplicateValues" dxfId="0" priority="3522"/>
  </conditionalFormatting>
  <conditionalFormatting sqref="MUM244">
    <cfRule type="duplicateValues" dxfId="0" priority="11713"/>
    <cfRule type="duplicateValues" dxfId="0" priority="3521"/>
  </conditionalFormatting>
  <conditionalFormatting sqref="MUO244">
    <cfRule type="duplicateValues" dxfId="0" priority="11712"/>
    <cfRule type="duplicateValues" dxfId="0" priority="3520"/>
  </conditionalFormatting>
  <conditionalFormatting sqref="MUQ244">
    <cfRule type="duplicateValues" dxfId="0" priority="11711"/>
    <cfRule type="duplicateValues" dxfId="0" priority="3519"/>
  </conditionalFormatting>
  <conditionalFormatting sqref="MUS244">
    <cfRule type="duplicateValues" dxfId="0" priority="11710"/>
    <cfRule type="duplicateValues" dxfId="0" priority="3518"/>
  </conditionalFormatting>
  <conditionalFormatting sqref="MUU244">
    <cfRule type="duplicateValues" dxfId="0" priority="11709"/>
    <cfRule type="duplicateValues" dxfId="0" priority="3517"/>
  </conditionalFormatting>
  <conditionalFormatting sqref="MUW244">
    <cfRule type="duplicateValues" dxfId="0" priority="11708"/>
    <cfRule type="duplicateValues" dxfId="0" priority="3516"/>
  </conditionalFormatting>
  <conditionalFormatting sqref="MUY244">
    <cfRule type="duplicateValues" dxfId="0" priority="11707"/>
    <cfRule type="duplicateValues" dxfId="0" priority="3515"/>
  </conditionalFormatting>
  <conditionalFormatting sqref="MVA244">
    <cfRule type="duplicateValues" dxfId="0" priority="11706"/>
    <cfRule type="duplicateValues" dxfId="0" priority="3514"/>
  </conditionalFormatting>
  <conditionalFormatting sqref="MVC244">
    <cfRule type="duplicateValues" dxfId="0" priority="11705"/>
    <cfRule type="duplicateValues" dxfId="0" priority="3513"/>
  </conditionalFormatting>
  <conditionalFormatting sqref="MVE244">
    <cfRule type="duplicateValues" dxfId="0" priority="11704"/>
    <cfRule type="duplicateValues" dxfId="0" priority="3512"/>
  </conditionalFormatting>
  <conditionalFormatting sqref="MVG244">
    <cfRule type="duplicateValues" dxfId="0" priority="11703"/>
    <cfRule type="duplicateValues" dxfId="0" priority="3511"/>
  </conditionalFormatting>
  <conditionalFormatting sqref="MVI244">
    <cfRule type="duplicateValues" dxfId="0" priority="11702"/>
    <cfRule type="duplicateValues" dxfId="0" priority="3510"/>
  </conditionalFormatting>
  <conditionalFormatting sqref="MVK244">
    <cfRule type="duplicateValues" dxfId="0" priority="11701"/>
    <cfRule type="duplicateValues" dxfId="0" priority="3509"/>
  </conditionalFormatting>
  <conditionalFormatting sqref="MVM244">
    <cfRule type="duplicateValues" dxfId="0" priority="11700"/>
    <cfRule type="duplicateValues" dxfId="0" priority="3508"/>
  </conditionalFormatting>
  <conditionalFormatting sqref="MVO244">
    <cfRule type="duplicateValues" dxfId="0" priority="11699"/>
    <cfRule type="duplicateValues" dxfId="0" priority="3507"/>
  </conditionalFormatting>
  <conditionalFormatting sqref="MVQ244">
    <cfRule type="duplicateValues" dxfId="0" priority="11698"/>
    <cfRule type="duplicateValues" dxfId="0" priority="3506"/>
  </conditionalFormatting>
  <conditionalFormatting sqref="MVS244">
    <cfRule type="duplicateValues" dxfId="0" priority="11697"/>
    <cfRule type="duplicateValues" dxfId="0" priority="3505"/>
  </conditionalFormatting>
  <conditionalFormatting sqref="MVU244">
    <cfRule type="duplicateValues" dxfId="0" priority="11696"/>
    <cfRule type="duplicateValues" dxfId="0" priority="3504"/>
  </conditionalFormatting>
  <conditionalFormatting sqref="MVW244">
    <cfRule type="duplicateValues" dxfId="0" priority="11695"/>
    <cfRule type="duplicateValues" dxfId="0" priority="3503"/>
  </conditionalFormatting>
  <conditionalFormatting sqref="MVY244">
    <cfRule type="duplicateValues" dxfId="0" priority="11694"/>
    <cfRule type="duplicateValues" dxfId="0" priority="3502"/>
  </conditionalFormatting>
  <conditionalFormatting sqref="MWA244">
    <cfRule type="duplicateValues" dxfId="0" priority="11693"/>
    <cfRule type="duplicateValues" dxfId="0" priority="3501"/>
  </conditionalFormatting>
  <conditionalFormatting sqref="MWC244">
    <cfRule type="duplicateValues" dxfId="0" priority="11692"/>
    <cfRule type="duplicateValues" dxfId="0" priority="3500"/>
  </conditionalFormatting>
  <conditionalFormatting sqref="MWE244">
    <cfRule type="duplicateValues" dxfId="0" priority="11691"/>
    <cfRule type="duplicateValues" dxfId="0" priority="3499"/>
  </conditionalFormatting>
  <conditionalFormatting sqref="MWG244">
    <cfRule type="duplicateValues" dxfId="0" priority="11690"/>
    <cfRule type="duplicateValues" dxfId="0" priority="3498"/>
  </conditionalFormatting>
  <conditionalFormatting sqref="MWI244">
    <cfRule type="duplicateValues" dxfId="0" priority="11689"/>
    <cfRule type="duplicateValues" dxfId="0" priority="3497"/>
  </conditionalFormatting>
  <conditionalFormatting sqref="MWK244">
    <cfRule type="duplicateValues" dxfId="0" priority="11688"/>
    <cfRule type="duplicateValues" dxfId="0" priority="3496"/>
  </conditionalFormatting>
  <conditionalFormatting sqref="MWM244">
    <cfRule type="duplicateValues" dxfId="0" priority="11687"/>
    <cfRule type="duplicateValues" dxfId="0" priority="3495"/>
  </conditionalFormatting>
  <conditionalFormatting sqref="MWO244">
    <cfRule type="duplicateValues" dxfId="0" priority="11686"/>
    <cfRule type="duplicateValues" dxfId="0" priority="3494"/>
  </conditionalFormatting>
  <conditionalFormatting sqref="MWQ244">
    <cfRule type="duplicateValues" dxfId="0" priority="11685"/>
    <cfRule type="duplicateValues" dxfId="0" priority="3493"/>
  </conditionalFormatting>
  <conditionalFormatting sqref="MWS244">
    <cfRule type="duplicateValues" dxfId="0" priority="11684"/>
    <cfRule type="duplicateValues" dxfId="0" priority="3492"/>
  </conditionalFormatting>
  <conditionalFormatting sqref="MWU244">
    <cfRule type="duplicateValues" dxfId="0" priority="11683"/>
    <cfRule type="duplicateValues" dxfId="0" priority="3491"/>
  </conditionalFormatting>
  <conditionalFormatting sqref="MWW244">
    <cfRule type="duplicateValues" dxfId="0" priority="11682"/>
    <cfRule type="duplicateValues" dxfId="0" priority="3490"/>
  </conditionalFormatting>
  <conditionalFormatting sqref="MWY244">
    <cfRule type="duplicateValues" dxfId="0" priority="11681"/>
    <cfRule type="duplicateValues" dxfId="0" priority="3489"/>
  </conditionalFormatting>
  <conditionalFormatting sqref="MXA244">
    <cfRule type="duplicateValues" dxfId="0" priority="11680"/>
    <cfRule type="duplicateValues" dxfId="0" priority="3488"/>
  </conditionalFormatting>
  <conditionalFormatting sqref="MXC244">
    <cfRule type="duplicateValues" dxfId="0" priority="11679"/>
    <cfRule type="duplicateValues" dxfId="0" priority="3487"/>
  </conditionalFormatting>
  <conditionalFormatting sqref="MXE244">
    <cfRule type="duplicateValues" dxfId="0" priority="11678"/>
    <cfRule type="duplicateValues" dxfId="0" priority="3486"/>
  </conditionalFormatting>
  <conditionalFormatting sqref="MXG244">
    <cfRule type="duplicateValues" dxfId="0" priority="11677"/>
    <cfRule type="duplicateValues" dxfId="0" priority="3485"/>
  </conditionalFormatting>
  <conditionalFormatting sqref="MXI244">
    <cfRule type="duplicateValues" dxfId="0" priority="11676"/>
    <cfRule type="duplicateValues" dxfId="0" priority="3484"/>
  </conditionalFormatting>
  <conditionalFormatting sqref="MXK244">
    <cfRule type="duplicateValues" dxfId="0" priority="11675"/>
    <cfRule type="duplicateValues" dxfId="0" priority="3483"/>
  </conditionalFormatting>
  <conditionalFormatting sqref="MXM244">
    <cfRule type="duplicateValues" dxfId="0" priority="11674"/>
    <cfRule type="duplicateValues" dxfId="0" priority="3482"/>
  </conditionalFormatting>
  <conditionalFormatting sqref="MXO244">
    <cfRule type="duplicateValues" dxfId="0" priority="11673"/>
    <cfRule type="duplicateValues" dxfId="0" priority="3481"/>
  </conditionalFormatting>
  <conditionalFormatting sqref="MXQ244">
    <cfRule type="duplicateValues" dxfId="0" priority="11672"/>
    <cfRule type="duplicateValues" dxfId="0" priority="3480"/>
  </conditionalFormatting>
  <conditionalFormatting sqref="MXS244">
    <cfRule type="duplicateValues" dxfId="0" priority="11671"/>
    <cfRule type="duplicateValues" dxfId="0" priority="3479"/>
  </conditionalFormatting>
  <conditionalFormatting sqref="MXU244">
    <cfRule type="duplicateValues" dxfId="0" priority="11670"/>
    <cfRule type="duplicateValues" dxfId="0" priority="3478"/>
  </conditionalFormatting>
  <conditionalFormatting sqref="MXW244">
    <cfRule type="duplicateValues" dxfId="0" priority="11669"/>
    <cfRule type="duplicateValues" dxfId="0" priority="3477"/>
  </conditionalFormatting>
  <conditionalFormatting sqref="MXY244">
    <cfRule type="duplicateValues" dxfId="0" priority="11668"/>
    <cfRule type="duplicateValues" dxfId="0" priority="3476"/>
  </conditionalFormatting>
  <conditionalFormatting sqref="MYA244">
    <cfRule type="duplicateValues" dxfId="0" priority="11667"/>
    <cfRule type="duplicateValues" dxfId="0" priority="3475"/>
  </conditionalFormatting>
  <conditionalFormatting sqref="MYC244">
    <cfRule type="duplicateValues" dxfId="0" priority="11666"/>
    <cfRule type="duplicateValues" dxfId="0" priority="3474"/>
  </conditionalFormatting>
  <conditionalFormatting sqref="MYE244">
    <cfRule type="duplicateValues" dxfId="0" priority="11665"/>
    <cfRule type="duplicateValues" dxfId="0" priority="3473"/>
  </conditionalFormatting>
  <conditionalFormatting sqref="MYG244">
    <cfRule type="duplicateValues" dxfId="0" priority="11664"/>
    <cfRule type="duplicateValues" dxfId="0" priority="3472"/>
  </conditionalFormatting>
  <conditionalFormatting sqref="MYI244">
    <cfRule type="duplicateValues" dxfId="0" priority="11663"/>
    <cfRule type="duplicateValues" dxfId="0" priority="3471"/>
  </conditionalFormatting>
  <conditionalFormatting sqref="MYK244">
    <cfRule type="duplicateValues" dxfId="0" priority="11662"/>
    <cfRule type="duplicateValues" dxfId="0" priority="3470"/>
  </conditionalFormatting>
  <conditionalFormatting sqref="MYM244">
    <cfRule type="duplicateValues" dxfId="0" priority="11661"/>
    <cfRule type="duplicateValues" dxfId="0" priority="3469"/>
  </conditionalFormatting>
  <conditionalFormatting sqref="MYO244">
    <cfRule type="duplicateValues" dxfId="0" priority="11660"/>
    <cfRule type="duplicateValues" dxfId="0" priority="3468"/>
  </conditionalFormatting>
  <conditionalFormatting sqref="MYQ244">
    <cfRule type="duplicateValues" dxfId="0" priority="11659"/>
    <cfRule type="duplicateValues" dxfId="0" priority="3467"/>
  </conditionalFormatting>
  <conditionalFormatting sqref="MYS244">
    <cfRule type="duplicateValues" dxfId="0" priority="11658"/>
    <cfRule type="duplicateValues" dxfId="0" priority="3466"/>
  </conditionalFormatting>
  <conditionalFormatting sqref="MYU244">
    <cfRule type="duplicateValues" dxfId="0" priority="11657"/>
    <cfRule type="duplicateValues" dxfId="0" priority="3465"/>
  </conditionalFormatting>
  <conditionalFormatting sqref="MYW244">
    <cfRule type="duplicateValues" dxfId="0" priority="11656"/>
    <cfRule type="duplicateValues" dxfId="0" priority="3464"/>
  </conditionalFormatting>
  <conditionalFormatting sqref="MYY244">
    <cfRule type="duplicateValues" dxfId="0" priority="11655"/>
    <cfRule type="duplicateValues" dxfId="0" priority="3463"/>
  </conditionalFormatting>
  <conditionalFormatting sqref="MZA244">
    <cfRule type="duplicateValues" dxfId="0" priority="11654"/>
    <cfRule type="duplicateValues" dxfId="0" priority="3462"/>
  </conditionalFormatting>
  <conditionalFormatting sqref="MZC244">
    <cfRule type="duplicateValues" dxfId="0" priority="11653"/>
    <cfRule type="duplicateValues" dxfId="0" priority="3461"/>
  </conditionalFormatting>
  <conditionalFormatting sqref="MZE244">
    <cfRule type="duplicateValues" dxfId="0" priority="11652"/>
    <cfRule type="duplicateValues" dxfId="0" priority="3460"/>
  </conditionalFormatting>
  <conditionalFormatting sqref="MZG244">
    <cfRule type="duplicateValues" dxfId="0" priority="11651"/>
    <cfRule type="duplicateValues" dxfId="0" priority="3459"/>
  </conditionalFormatting>
  <conditionalFormatting sqref="MZI244">
    <cfRule type="duplicateValues" dxfId="0" priority="11650"/>
    <cfRule type="duplicateValues" dxfId="0" priority="3458"/>
  </conditionalFormatting>
  <conditionalFormatting sqref="MZK244">
    <cfRule type="duplicateValues" dxfId="0" priority="11649"/>
    <cfRule type="duplicateValues" dxfId="0" priority="3457"/>
  </conditionalFormatting>
  <conditionalFormatting sqref="MZM244">
    <cfRule type="duplicateValues" dxfId="0" priority="11648"/>
    <cfRule type="duplicateValues" dxfId="0" priority="3456"/>
  </conditionalFormatting>
  <conditionalFormatting sqref="MZO244">
    <cfRule type="duplicateValues" dxfId="0" priority="11647"/>
    <cfRule type="duplicateValues" dxfId="0" priority="3455"/>
  </conditionalFormatting>
  <conditionalFormatting sqref="MZQ244">
    <cfRule type="duplicateValues" dxfId="0" priority="11646"/>
    <cfRule type="duplicateValues" dxfId="0" priority="3454"/>
  </conditionalFormatting>
  <conditionalFormatting sqref="MZS244">
    <cfRule type="duplicateValues" dxfId="0" priority="11645"/>
    <cfRule type="duplicateValues" dxfId="0" priority="3453"/>
  </conditionalFormatting>
  <conditionalFormatting sqref="MZU244">
    <cfRule type="duplicateValues" dxfId="0" priority="11644"/>
    <cfRule type="duplicateValues" dxfId="0" priority="3452"/>
  </conditionalFormatting>
  <conditionalFormatting sqref="MZW244">
    <cfRule type="duplicateValues" dxfId="0" priority="11643"/>
    <cfRule type="duplicateValues" dxfId="0" priority="3451"/>
  </conditionalFormatting>
  <conditionalFormatting sqref="MZY244">
    <cfRule type="duplicateValues" dxfId="0" priority="11642"/>
    <cfRule type="duplicateValues" dxfId="0" priority="3450"/>
  </conditionalFormatting>
  <conditionalFormatting sqref="NAA244">
    <cfRule type="duplicateValues" dxfId="0" priority="11641"/>
    <cfRule type="duplicateValues" dxfId="0" priority="3449"/>
  </conditionalFormatting>
  <conditionalFormatting sqref="NAC244">
    <cfRule type="duplicateValues" dxfId="0" priority="11640"/>
    <cfRule type="duplicateValues" dxfId="0" priority="3448"/>
  </conditionalFormatting>
  <conditionalFormatting sqref="NAE244">
    <cfRule type="duplicateValues" dxfId="0" priority="11639"/>
    <cfRule type="duplicateValues" dxfId="0" priority="3447"/>
  </conditionalFormatting>
  <conditionalFormatting sqref="NAG244">
    <cfRule type="duplicateValues" dxfId="0" priority="11638"/>
    <cfRule type="duplicateValues" dxfId="0" priority="3446"/>
  </conditionalFormatting>
  <conditionalFormatting sqref="NAI244">
    <cfRule type="duplicateValues" dxfId="0" priority="11637"/>
    <cfRule type="duplicateValues" dxfId="0" priority="3445"/>
  </conditionalFormatting>
  <conditionalFormatting sqref="NAK244">
    <cfRule type="duplicateValues" dxfId="0" priority="11636"/>
    <cfRule type="duplicateValues" dxfId="0" priority="3444"/>
  </conditionalFormatting>
  <conditionalFormatting sqref="NAM244">
    <cfRule type="duplicateValues" dxfId="0" priority="11635"/>
    <cfRule type="duplicateValues" dxfId="0" priority="3443"/>
  </conditionalFormatting>
  <conditionalFormatting sqref="NAO244">
    <cfRule type="duplicateValues" dxfId="0" priority="11634"/>
    <cfRule type="duplicateValues" dxfId="0" priority="3442"/>
  </conditionalFormatting>
  <conditionalFormatting sqref="NAQ244">
    <cfRule type="duplicateValues" dxfId="0" priority="11633"/>
    <cfRule type="duplicateValues" dxfId="0" priority="3441"/>
  </conditionalFormatting>
  <conditionalFormatting sqref="NAS244">
    <cfRule type="duplicateValues" dxfId="0" priority="11632"/>
    <cfRule type="duplicateValues" dxfId="0" priority="3440"/>
  </conditionalFormatting>
  <conditionalFormatting sqref="NAU244">
    <cfRule type="duplicateValues" dxfId="0" priority="11631"/>
    <cfRule type="duplicateValues" dxfId="0" priority="3439"/>
  </conditionalFormatting>
  <conditionalFormatting sqref="NAW244">
    <cfRule type="duplicateValues" dxfId="0" priority="11630"/>
    <cfRule type="duplicateValues" dxfId="0" priority="3438"/>
  </conditionalFormatting>
  <conditionalFormatting sqref="NAY244">
    <cfRule type="duplicateValues" dxfId="0" priority="11629"/>
    <cfRule type="duplicateValues" dxfId="0" priority="3437"/>
  </conditionalFormatting>
  <conditionalFormatting sqref="NBA244">
    <cfRule type="duplicateValues" dxfId="0" priority="11628"/>
    <cfRule type="duplicateValues" dxfId="0" priority="3436"/>
  </conditionalFormatting>
  <conditionalFormatting sqref="NBC244">
    <cfRule type="duplicateValues" dxfId="0" priority="11627"/>
    <cfRule type="duplicateValues" dxfId="0" priority="3435"/>
  </conditionalFormatting>
  <conditionalFormatting sqref="NBE244">
    <cfRule type="duplicateValues" dxfId="0" priority="11626"/>
    <cfRule type="duplicateValues" dxfId="0" priority="3434"/>
  </conditionalFormatting>
  <conditionalFormatting sqref="NBG244">
    <cfRule type="duplicateValues" dxfId="0" priority="11625"/>
    <cfRule type="duplicateValues" dxfId="0" priority="3433"/>
  </conditionalFormatting>
  <conditionalFormatting sqref="NBI244">
    <cfRule type="duplicateValues" dxfId="0" priority="11624"/>
    <cfRule type="duplicateValues" dxfId="0" priority="3432"/>
  </conditionalFormatting>
  <conditionalFormatting sqref="NBK244">
    <cfRule type="duplicateValues" dxfId="0" priority="11623"/>
    <cfRule type="duplicateValues" dxfId="0" priority="3431"/>
  </conditionalFormatting>
  <conditionalFormatting sqref="NBM244">
    <cfRule type="duplicateValues" dxfId="0" priority="11622"/>
    <cfRule type="duplicateValues" dxfId="0" priority="3430"/>
  </conditionalFormatting>
  <conditionalFormatting sqref="NBO244">
    <cfRule type="duplicateValues" dxfId="0" priority="11621"/>
    <cfRule type="duplicateValues" dxfId="0" priority="3429"/>
  </conditionalFormatting>
  <conditionalFormatting sqref="NBQ244">
    <cfRule type="duplicateValues" dxfId="0" priority="11620"/>
    <cfRule type="duplicateValues" dxfId="0" priority="3428"/>
  </conditionalFormatting>
  <conditionalFormatting sqref="NBS244">
    <cfRule type="duplicateValues" dxfId="0" priority="11619"/>
    <cfRule type="duplicateValues" dxfId="0" priority="3427"/>
  </conditionalFormatting>
  <conditionalFormatting sqref="NBU244">
    <cfRule type="duplicateValues" dxfId="0" priority="11618"/>
    <cfRule type="duplicateValues" dxfId="0" priority="3426"/>
  </conditionalFormatting>
  <conditionalFormatting sqref="NBW244">
    <cfRule type="duplicateValues" dxfId="0" priority="11617"/>
    <cfRule type="duplicateValues" dxfId="0" priority="3425"/>
  </conditionalFormatting>
  <conditionalFormatting sqref="NBY244">
    <cfRule type="duplicateValues" dxfId="0" priority="11616"/>
    <cfRule type="duplicateValues" dxfId="0" priority="3424"/>
  </conditionalFormatting>
  <conditionalFormatting sqref="NCA244">
    <cfRule type="duplicateValues" dxfId="0" priority="11615"/>
    <cfRule type="duplicateValues" dxfId="0" priority="3423"/>
  </conditionalFormatting>
  <conditionalFormatting sqref="NCC244">
    <cfRule type="duplicateValues" dxfId="0" priority="11614"/>
    <cfRule type="duplicateValues" dxfId="0" priority="3422"/>
  </conditionalFormatting>
  <conditionalFormatting sqref="NCE244">
    <cfRule type="duplicateValues" dxfId="0" priority="11613"/>
    <cfRule type="duplicateValues" dxfId="0" priority="3421"/>
  </conditionalFormatting>
  <conditionalFormatting sqref="NCG244">
    <cfRule type="duplicateValues" dxfId="0" priority="11612"/>
    <cfRule type="duplicateValues" dxfId="0" priority="3420"/>
  </conditionalFormatting>
  <conditionalFormatting sqref="NCI244">
    <cfRule type="duplicateValues" dxfId="0" priority="11611"/>
    <cfRule type="duplicateValues" dxfId="0" priority="3419"/>
  </conditionalFormatting>
  <conditionalFormatting sqref="NCK244">
    <cfRule type="duplicateValues" dxfId="0" priority="11610"/>
    <cfRule type="duplicateValues" dxfId="0" priority="3418"/>
  </conditionalFormatting>
  <conditionalFormatting sqref="NCM244">
    <cfRule type="duplicateValues" dxfId="0" priority="11609"/>
    <cfRule type="duplicateValues" dxfId="0" priority="3417"/>
  </conditionalFormatting>
  <conditionalFormatting sqref="NCO244">
    <cfRule type="duplicateValues" dxfId="0" priority="11608"/>
    <cfRule type="duplicateValues" dxfId="0" priority="3416"/>
  </conditionalFormatting>
  <conditionalFormatting sqref="NCQ244">
    <cfRule type="duplicateValues" dxfId="0" priority="11607"/>
    <cfRule type="duplicateValues" dxfId="0" priority="3415"/>
  </conditionalFormatting>
  <conditionalFormatting sqref="NCS244">
    <cfRule type="duplicateValues" dxfId="0" priority="11606"/>
    <cfRule type="duplicateValues" dxfId="0" priority="3414"/>
  </conditionalFormatting>
  <conditionalFormatting sqref="NCU244">
    <cfRule type="duplicateValues" dxfId="0" priority="11605"/>
    <cfRule type="duplicateValues" dxfId="0" priority="3413"/>
  </conditionalFormatting>
  <conditionalFormatting sqref="NCW244">
    <cfRule type="duplicateValues" dxfId="0" priority="11604"/>
    <cfRule type="duplicateValues" dxfId="0" priority="3412"/>
  </conditionalFormatting>
  <conditionalFormatting sqref="NCY244">
    <cfRule type="duplicateValues" dxfId="0" priority="11603"/>
    <cfRule type="duplicateValues" dxfId="0" priority="3411"/>
  </conditionalFormatting>
  <conditionalFormatting sqref="NDA244">
    <cfRule type="duplicateValues" dxfId="0" priority="11602"/>
    <cfRule type="duplicateValues" dxfId="0" priority="3410"/>
  </conditionalFormatting>
  <conditionalFormatting sqref="NDC244">
    <cfRule type="duplicateValues" dxfId="0" priority="11601"/>
    <cfRule type="duplicateValues" dxfId="0" priority="3409"/>
  </conditionalFormatting>
  <conditionalFormatting sqref="NDE244">
    <cfRule type="duplicateValues" dxfId="0" priority="11600"/>
    <cfRule type="duplicateValues" dxfId="0" priority="3408"/>
  </conditionalFormatting>
  <conditionalFormatting sqref="NDG244">
    <cfRule type="duplicateValues" dxfId="0" priority="11599"/>
    <cfRule type="duplicateValues" dxfId="0" priority="3407"/>
  </conditionalFormatting>
  <conditionalFormatting sqref="NDI244">
    <cfRule type="duplicateValues" dxfId="0" priority="11598"/>
    <cfRule type="duplicateValues" dxfId="0" priority="3406"/>
  </conditionalFormatting>
  <conditionalFormatting sqref="NDK244">
    <cfRule type="duplicateValues" dxfId="0" priority="11597"/>
    <cfRule type="duplicateValues" dxfId="0" priority="3405"/>
  </conditionalFormatting>
  <conditionalFormatting sqref="NDM244">
    <cfRule type="duplicateValues" dxfId="0" priority="11596"/>
    <cfRule type="duplicateValues" dxfId="0" priority="3404"/>
  </conditionalFormatting>
  <conditionalFormatting sqref="NDO244">
    <cfRule type="duplicateValues" dxfId="0" priority="11595"/>
    <cfRule type="duplicateValues" dxfId="0" priority="3403"/>
  </conditionalFormatting>
  <conditionalFormatting sqref="NDQ244">
    <cfRule type="duplicateValues" dxfId="0" priority="11594"/>
    <cfRule type="duplicateValues" dxfId="0" priority="3402"/>
  </conditionalFormatting>
  <conditionalFormatting sqref="NDS244">
    <cfRule type="duplicateValues" dxfId="0" priority="11593"/>
    <cfRule type="duplicateValues" dxfId="0" priority="3401"/>
  </conditionalFormatting>
  <conditionalFormatting sqref="NDU244">
    <cfRule type="duplicateValues" dxfId="0" priority="11592"/>
    <cfRule type="duplicateValues" dxfId="0" priority="3400"/>
  </conditionalFormatting>
  <conditionalFormatting sqref="NDW244">
    <cfRule type="duplicateValues" dxfId="0" priority="11591"/>
    <cfRule type="duplicateValues" dxfId="0" priority="3399"/>
  </conditionalFormatting>
  <conditionalFormatting sqref="NDY244">
    <cfRule type="duplicateValues" dxfId="0" priority="11590"/>
    <cfRule type="duplicateValues" dxfId="0" priority="3398"/>
  </conditionalFormatting>
  <conditionalFormatting sqref="NEA244">
    <cfRule type="duplicateValues" dxfId="0" priority="11589"/>
    <cfRule type="duplicateValues" dxfId="0" priority="3397"/>
  </conditionalFormatting>
  <conditionalFormatting sqref="NEC244">
    <cfRule type="duplicateValues" dxfId="0" priority="11588"/>
    <cfRule type="duplicateValues" dxfId="0" priority="3396"/>
  </conditionalFormatting>
  <conditionalFormatting sqref="NEE244">
    <cfRule type="duplicateValues" dxfId="0" priority="11587"/>
    <cfRule type="duplicateValues" dxfId="0" priority="3395"/>
  </conditionalFormatting>
  <conditionalFormatting sqref="NEG244">
    <cfRule type="duplicateValues" dxfId="0" priority="11586"/>
    <cfRule type="duplicateValues" dxfId="0" priority="3394"/>
  </conditionalFormatting>
  <conditionalFormatting sqref="NEI244">
    <cfRule type="duplicateValues" dxfId="0" priority="11585"/>
    <cfRule type="duplicateValues" dxfId="0" priority="3393"/>
  </conditionalFormatting>
  <conditionalFormatting sqref="NEK244">
    <cfRule type="duplicateValues" dxfId="0" priority="11584"/>
    <cfRule type="duplicateValues" dxfId="0" priority="3392"/>
  </conditionalFormatting>
  <conditionalFormatting sqref="NEM244">
    <cfRule type="duplicateValues" dxfId="0" priority="11583"/>
    <cfRule type="duplicateValues" dxfId="0" priority="3391"/>
  </conditionalFormatting>
  <conditionalFormatting sqref="NEO244">
    <cfRule type="duplicateValues" dxfId="0" priority="11582"/>
    <cfRule type="duplicateValues" dxfId="0" priority="3390"/>
  </conditionalFormatting>
  <conditionalFormatting sqref="NEQ244">
    <cfRule type="duplicateValues" dxfId="0" priority="11581"/>
    <cfRule type="duplicateValues" dxfId="0" priority="3389"/>
  </conditionalFormatting>
  <conditionalFormatting sqref="NES244">
    <cfRule type="duplicateValues" dxfId="0" priority="11580"/>
    <cfRule type="duplicateValues" dxfId="0" priority="3388"/>
  </conditionalFormatting>
  <conditionalFormatting sqref="NEU244">
    <cfRule type="duplicateValues" dxfId="0" priority="11579"/>
    <cfRule type="duplicateValues" dxfId="0" priority="3387"/>
  </conditionalFormatting>
  <conditionalFormatting sqref="NEW244">
    <cfRule type="duplicateValues" dxfId="0" priority="11578"/>
    <cfRule type="duplicateValues" dxfId="0" priority="3386"/>
  </conditionalFormatting>
  <conditionalFormatting sqref="NEY244">
    <cfRule type="duplicateValues" dxfId="0" priority="11577"/>
    <cfRule type="duplicateValues" dxfId="0" priority="3385"/>
  </conditionalFormatting>
  <conditionalFormatting sqref="NFA244">
    <cfRule type="duplicateValues" dxfId="0" priority="11576"/>
    <cfRule type="duplicateValues" dxfId="0" priority="3384"/>
  </conditionalFormatting>
  <conditionalFormatting sqref="NFC244">
    <cfRule type="duplicateValues" dxfId="0" priority="11575"/>
    <cfRule type="duplicateValues" dxfId="0" priority="3383"/>
  </conditionalFormatting>
  <conditionalFormatting sqref="NFE244">
    <cfRule type="duplicateValues" dxfId="0" priority="11574"/>
    <cfRule type="duplicateValues" dxfId="0" priority="3382"/>
  </conditionalFormatting>
  <conditionalFormatting sqref="NFG244">
    <cfRule type="duplicateValues" dxfId="0" priority="11573"/>
    <cfRule type="duplicateValues" dxfId="0" priority="3381"/>
  </conditionalFormatting>
  <conditionalFormatting sqref="NFI244">
    <cfRule type="duplicateValues" dxfId="0" priority="11572"/>
    <cfRule type="duplicateValues" dxfId="0" priority="3380"/>
  </conditionalFormatting>
  <conditionalFormatting sqref="NFK244">
    <cfRule type="duplicateValues" dxfId="0" priority="11571"/>
    <cfRule type="duplicateValues" dxfId="0" priority="3379"/>
  </conditionalFormatting>
  <conditionalFormatting sqref="NFM244">
    <cfRule type="duplicateValues" dxfId="0" priority="11570"/>
    <cfRule type="duplicateValues" dxfId="0" priority="3378"/>
  </conditionalFormatting>
  <conditionalFormatting sqref="NFO244">
    <cfRule type="duplicateValues" dxfId="0" priority="11569"/>
    <cfRule type="duplicateValues" dxfId="0" priority="3377"/>
  </conditionalFormatting>
  <conditionalFormatting sqref="NFQ244">
    <cfRule type="duplicateValues" dxfId="0" priority="11568"/>
    <cfRule type="duplicateValues" dxfId="0" priority="3376"/>
  </conditionalFormatting>
  <conditionalFormatting sqref="NFS244">
    <cfRule type="duplicateValues" dxfId="0" priority="11567"/>
    <cfRule type="duplicateValues" dxfId="0" priority="3375"/>
  </conditionalFormatting>
  <conditionalFormatting sqref="NFU244">
    <cfRule type="duplicateValues" dxfId="0" priority="11566"/>
    <cfRule type="duplicateValues" dxfId="0" priority="3374"/>
  </conditionalFormatting>
  <conditionalFormatting sqref="NFW244">
    <cfRule type="duplicateValues" dxfId="0" priority="11565"/>
    <cfRule type="duplicateValues" dxfId="0" priority="3373"/>
  </conditionalFormatting>
  <conditionalFormatting sqref="NFY244">
    <cfRule type="duplicateValues" dxfId="0" priority="11564"/>
    <cfRule type="duplicateValues" dxfId="0" priority="3372"/>
  </conditionalFormatting>
  <conditionalFormatting sqref="NGA244">
    <cfRule type="duplicateValues" dxfId="0" priority="11563"/>
    <cfRule type="duplicateValues" dxfId="0" priority="3371"/>
  </conditionalFormatting>
  <conditionalFormatting sqref="NGC244">
    <cfRule type="duplicateValues" dxfId="0" priority="11562"/>
    <cfRule type="duplicateValues" dxfId="0" priority="3370"/>
  </conditionalFormatting>
  <conditionalFormatting sqref="NGE244">
    <cfRule type="duplicateValues" dxfId="0" priority="11561"/>
    <cfRule type="duplicateValues" dxfId="0" priority="3369"/>
  </conditionalFormatting>
  <conditionalFormatting sqref="NGG244">
    <cfRule type="duplicateValues" dxfId="0" priority="11560"/>
    <cfRule type="duplicateValues" dxfId="0" priority="3368"/>
  </conditionalFormatting>
  <conditionalFormatting sqref="NGI244">
    <cfRule type="duplicateValues" dxfId="0" priority="11559"/>
    <cfRule type="duplicateValues" dxfId="0" priority="3367"/>
  </conditionalFormatting>
  <conditionalFormatting sqref="NGK244">
    <cfRule type="duplicateValues" dxfId="0" priority="11558"/>
    <cfRule type="duplicateValues" dxfId="0" priority="3366"/>
  </conditionalFormatting>
  <conditionalFormatting sqref="NGM244">
    <cfRule type="duplicateValues" dxfId="0" priority="11557"/>
    <cfRule type="duplicateValues" dxfId="0" priority="3365"/>
  </conditionalFormatting>
  <conditionalFormatting sqref="NGO244">
    <cfRule type="duplicateValues" dxfId="0" priority="11556"/>
    <cfRule type="duplicateValues" dxfId="0" priority="3364"/>
  </conditionalFormatting>
  <conditionalFormatting sqref="NGQ244">
    <cfRule type="duplicateValues" dxfId="0" priority="11555"/>
    <cfRule type="duplicateValues" dxfId="0" priority="3363"/>
  </conditionalFormatting>
  <conditionalFormatting sqref="NGS244">
    <cfRule type="duplicateValues" dxfId="0" priority="11554"/>
    <cfRule type="duplicateValues" dxfId="0" priority="3362"/>
  </conditionalFormatting>
  <conditionalFormatting sqref="NGU244">
    <cfRule type="duplicateValues" dxfId="0" priority="11553"/>
    <cfRule type="duplicateValues" dxfId="0" priority="3361"/>
  </conditionalFormatting>
  <conditionalFormatting sqref="NGW244">
    <cfRule type="duplicateValues" dxfId="0" priority="11552"/>
    <cfRule type="duplicateValues" dxfId="0" priority="3360"/>
  </conditionalFormatting>
  <conditionalFormatting sqref="NGY244">
    <cfRule type="duplicateValues" dxfId="0" priority="11551"/>
    <cfRule type="duplicateValues" dxfId="0" priority="3359"/>
  </conditionalFormatting>
  <conditionalFormatting sqref="NHA244">
    <cfRule type="duplicateValues" dxfId="0" priority="11550"/>
    <cfRule type="duplicateValues" dxfId="0" priority="3358"/>
  </conditionalFormatting>
  <conditionalFormatting sqref="NHC244">
    <cfRule type="duplicateValues" dxfId="0" priority="11549"/>
    <cfRule type="duplicateValues" dxfId="0" priority="3357"/>
  </conditionalFormatting>
  <conditionalFormatting sqref="NHE244">
    <cfRule type="duplicateValues" dxfId="0" priority="11548"/>
    <cfRule type="duplicateValues" dxfId="0" priority="3356"/>
  </conditionalFormatting>
  <conditionalFormatting sqref="NHG244">
    <cfRule type="duplicateValues" dxfId="0" priority="11547"/>
    <cfRule type="duplicateValues" dxfId="0" priority="3355"/>
  </conditionalFormatting>
  <conditionalFormatting sqref="NHI244">
    <cfRule type="duplicateValues" dxfId="0" priority="11546"/>
    <cfRule type="duplicateValues" dxfId="0" priority="3354"/>
  </conditionalFormatting>
  <conditionalFormatting sqref="NHK244">
    <cfRule type="duplicateValues" dxfId="0" priority="11545"/>
    <cfRule type="duplicateValues" dxfId="0" priority="3353"/>
  </conditionalFormatting>
  <conditionalFormatting sqref="NHM244">
    <cfRule type="duplicateValues" dxfId="0" priority="11544"/>
    <cfRule type="duplicateValues" dxfId="0" priority="3352"/>
  </conditionalFormatting>
  <conditionalFormatting sqref="NHO244">
    <cfRule type="duplicateValues" dxfId="0" priority="11543"/>
    <cfRule type="duplicateValues" dxfId="0" priority="3351"/>
  </conditionalFormatting>
  <conditionalFormatting sqref="NHQ244">
    <cfRule type="duplicateValues" dxfId="0" priority="11542"/>
    <cfRule type="duplicateValues" dxfId="0" priority="3350"/>
  </conditionalFormatting>
  <conditionalFormatting sqref="NHS244">
    <cfRule type="duplicateValues" dxfId="0" priority="11541"/>
    <cfRule type="duplicateValues" dxfId="0" priority="3349"/>
  </conditionalFormatting>
  <conditionalFormatting sqref="NHU244">
    <cfRule type="duplicateValues" dxfId="0" priority="11540"/>
    <cfRule type="duplicateValues" dxfId="0" priority="3348"/>
  </conditionalFormatting>
  <conditionalFormatting sqref="NHW244">
    <cfRule type="duplicateValues" dxfId="0" priority="11539"/>
    <cfRule type="duplicateValues" dxfId="0" priority="3347"/>
  </conditionalFormatting>
  <conditionalFormatting sqref="NHY244">
    <cfRule type="duplicateValues" dxfId="0" priority="11538"/>
    <cfRule type="duplicateValues" dxfId="0" priority="3346"/>
  </conditionalFormatting>
  <conditionalFormatting sqref="NIA244">
    <cfRule type="duplicateValues" dxfId="0" priority="11537"/>
    <cfRule type="duplicateValues" dxfId="0" priority="3345"/>
  </conditionalFormatting>
  <conditionalFormatting sqref="NIC244">
    <cfRule type="duplicateValues" dxfId="0" priority="11536"/>
    <cfRule type="duplicateValues" dxfId="0" priority="3344"/>
  </conditionalFormatting>
  <conditionalFormatting sqref="NIE244">
    <cfRule type="duplicateValues" dxfId="0" priority="11535"/>
    <cfRule type="duplicateValues" dxfId="0" priority="3343"/>
  </conditionalFormatting>
  <conditionalFormatting sqref="NIG244">
    <cfRule type="duplicateValues" dxfId="0" priority="11534"/>
    <cfRule type="duplicateValues" dxfId="0" priority="3342"/>
  </conditionalFormatting>
  <conditionalFormatting sqref="NII244">
    <cfRule type="duplicateValues" dxfId="0" priority="11533"/>
    <cfRule type="duplicateValues" dxfId="0" priority="3341"/>
  </conditionalFormatting>
  <conditionalFormatting sqref="NIK244">
    <cfRule type="duplicateValues" dxfId="0" priority="11532"/>
    <cfRule type="duplicateValues" dxfId="0" priority="3340"/>
  </conditionalFormatting>
  <conditionalFormatting sqref="NIM244">
    <cfRule type="duplicateValues" dxfId="0" priority="11531"/>
    <cfRule type="duplicateValues" dxfId="0" priority="3339"/>
  </conditionalFormatting>
  <conditionalFormatting sqref="NIO244">
    <cfRule type="duplicateValues" dxfId="0" priority="11530"/>
    <cfRule type="duplicateValues" dxfId="0" priority="3338"/>
  </conditionalFormatting>
  <conditionalFormatting sqref="NIQ244">
    <cfRule type="duplicateValues" dxfId="0" priority="11529"/>
    <cfRule type="duplicateValues" dxfId="0" priority="3337"/>
  </conditionalFormatting>
  <conditionalFormatting sqref="NIS244">
    <cfRule type="duplicateValues" dxfId="0" priority="11528"/>
    <cfRule type="duplicateValues" dxfId="0" priority="3336"/>
  </conditionalFormatting>
  <conditionalFormatting sqref="NIU244">
    <cfRule type="duplicateValues" dxfId="0" priority="11527"/>
    <cfRule type="duplicateValues" dxfId="0" priority="3335"/>
  </conditionalFormatting>
  <conditionalFormatting sqref="NIW244">
    <cfRule type="duplicateValues" dxfId="0" priority="11526"/>
    <cfRule type="duplicateValues" dxfId="0" priority="3334"/>
  </conditionalFormatting>
  <conditionalFormatting sqref="NIY244">
    <cfRule type="duplicateValues" dxfId="0" priority="11525"/>
    <cfRule type="duplicateValues" dxfId="0" priority="3333"/>
  </conditionalFormatting>
  <conditionalFormatting sqref="NJA244">
    <cfRule type="duplicateValues" dxfId="0" priority="11524"/>
    <cfRule type="duplicateValues" dxfId="0" priority="3332"/>
  </conditionalFormatting>
  <conditionalFormatting sqref="NJC244">
    <cfRule type="duplicateValues" dxfId="0" priority="11523"/>
    <cfRule type="duplicateValues" dxfId="0" priority="3331"/>
  </conditionalFormatting>
  <conditionalFormatting sqref="NJE244">
    <cfRule type="duplicateValues" dxfId="0" priority="11522"/>
    <cfRule type="duplicateValues" dxfId="0" priority="3330"/>
  </conditionalFormatting>
  <conditionalFormatting sqref="NJG244">
    <cfRule type="duplicateValues" dxfId="0" priority="11521"/>
    <cfRule type="duplicateValues" dxfId="0" priority="3329"/>
  </conditionalFormatting>
  <conditionalFormatting sqref="NJI244">
    <cfRule type="duplicateValues" dxfId="0" priority="11520"/>
    <cfRule type="duplicateValues" dxfId="0" priority="3328"/>
  </conditionalFormatting>
  <conditionalFormatting sqref="NJK244">
    <cfRule type="duplicateValues" dxfId="0" priority="11519"/>
    <cfRule type="duplicateValues" dxfId="0" priority="3327"/>
  </conditionalFormatting>
  <conditionalFormatting sqref="NJM244">
    <cfRule type="duplicateValues" dxfId="0" priority="11518"/>
    <cfRule type="duplicateValues" dxfId="0" priority="3326"/>
  </conditionalFormatting>
  <conditionalFormatting sqref="NJO244">
    <cfRule type="duplicateValues" dxfId="0" priority="11517"/>
    <cfRule type="duplicateValues" dxfId="0" priority="3325"/>
  </conditionalFormatting>
  <conditionalFormatting sqref="NJQ244">
    <cfRule type="duplicateValues" dxfId="0" priority="11516"/>
    <cfRule type="duplicateValues" dxfId="0" priority="3324"/>
  </conditionalFormatting>
  <conditionalFormatting sqref="NJS244">
    <cfRule type="duplicateValues" dxfId="0" priority="11515"/>
    <cfRule type="duplicateValues" dxfId="0" priority="3323"/>
  </conditionalFormatting>
  <conditionalFormatting sqref="NJU244">
    <cfRule type="duplicateValues" dxfId="0" priority="11514"/>
    <cfRule type="duplicateValues" dxfId="0" priority="3322"/>
  </conditionalFormatting>
  <conditionalFormatting sqref="NJW244">
    <cfRule type="duplicateValues" dxfId="0" priority="11513"/>
    <cfRule type="duplicateValues" dxfId="0" priority="3321"/>
  </conditionalFormatting>
  <conditionalFormatting sqref="NJY244">
    <cfRule type="duplicateValues" dxfId="0" priority="11512"/>
    <cfRule type="duplicateValues" dxfId="0" priority="3320"/>
  </conditionalFormatting>
  <conditionalFormatting sqref="NKA244">
    <cfRule type="duplicateValues" dxfId="0" priority="11511"/>
    <cfRule type="duplicateValues" dxfId="0" priority="3319"/>
  </conditionalFormatting>
  <conditionalFormatting sqref="NKC244">
    <cfRule type="duplicateValues" dxfId="0" priority="11510"/>
    <cfRule type="duplicateValues" dxfId="0" priority="3318"/>
  </conditionalFormatting>
  <conditionalFormatting sqref="NKE244">
    <cfRule type="duplicateValues" dxfId="0" priority="11509"/>
    <cfRule type="duplicateValues" dxfId="0" priority="3317"/>
  </conditionalFormatting>
  <conditionalFormatting sqref="NKG244">
    <cfRule type="duplicateValues" dxfId="0" priority="11508"/>
    <cfRule type="duplicateValues" dxfId="0" priority="3316"/>
  </conditionalFormatting>
  <conditionalFormatting sqref="NKI244">
    <cfRule type="duplicateValues" dxfId="0" priority="11507"/>
    <cfRule type="duplicateValues" dxfId="0" priority="3315"/>
  </conditionalFormatting>
  <conditionalFormatting sqref="NKK244">
    <cfRule type="duplicateValues" dxfId="0" priority="11506"/>
    <cfRule type="duplicateValues" dxfId="0" priority="3314"/>
  </conditionalFormatting>
  <conditionalFormatting sqref="NKM244">
    <cfRule type="duplicateValues" dxfId="0" priority="11505"/>
    <cfRule type="duplicateValues" dxfId="0" priority="3313"/>
  </conditionalFormatting>
  <conditionalFormatting sqref="NKO244">
    <cfRule type="duplicateValues" dxfId="0" priority="11504"/>
    <cfRule type="duplicateValues" dxfId="0" priority="3312"/>
  </conditionalFormatting>
  <conditionalFormatting sqref="NKQ244">
    <cfRule type="duplicateValues" dxfId="0" priority="11503"/>
    <cfRule type="duplicateValues" dxfId="0" priority="3311"/>
  </conditionalFormatting>
  <conditionalFormatting sqref="NKS244">
    <cfRule type="duplicateValues" dxfId="0" priority="11502"/>
    <cfRule type="duplicateValues" dxfId="0" priority="3310"/>
  </conditionalFormatting>
  <conditionalFormatting sqref="NKU244">
    <cfRule type="duplicateValues" dxfId="0" priority="11501"/>
    <cfRule type="duplicateValues" dxfId="0" priority="3309"/>
  </conditionalFormatting>
  <conditionalFormatting sqref="NKW244">
    <cfRule type="duplicateValues" dxfId="0" priority="11500"/>
    <cfRule type="duplicateValues" dxfId="0" priority="3308"/>
  </conditionalFormatting>
  <conditionalFormatting sqref="NKY244">
    <cfRule type="duplicateValues" dxfId="0" priority="11499"/>
    <cfRule type="duplicateValues" dxfId="0" priority="3307"/>
  </conditionalFormatting>
  <conditionalFormatting sqref="NLA244">
    <cfRule type="duplicateValues" dxfId="0" priority="11498"/>
    <cfRule type="duplicateValues" dxfId="0" priority="3306"/>
  </conditionalFormatting>
  <conditionalFormatting sqref="NLC244">
    <cfRule type="duplicateValues" dxfId="0" priority="11497"/>
    <cfRule type="duplicateValues" dxfId="0" priority="3305"/>
  </conditionalFormatting>
  <conditionalFormatting sqref="NLE244">
    <cfRule type="duplicateValues" dxfId="0" priority="11496"/>
    <cfRule type="duplicateValues" dxfId="0" priority="3304"/>
  </conditionalFormatting>
  <conditionalFormatting sqref="NLG244">
    <cfRule type="duplicateValues" dxfId="0" priority="11495"/>
    <cfRule type="duplicateValues" dxfId="0" priority="3303"/>
  </conditionalFormatting>
  <conditionalFormatting sqref="NLI244">
    <cfRule type="duplicateValues" dxfId="0" priority="11494"/>
    <cfRule type="duplicateValues" dxfId="0" priority="3302"/>
  </conditionalFormatting>
  <conditionalFormatting sqref="NLK244">
    <cfRule type="duplicateValues" dxfId="0" priority="11493"/>
    <cfRule type="duplicateValues" dxfId="0" priority="3301"/>
  </conditionalFormatting>
  <conditionalFormatting sqref="NLM244">
    <cfRule type="duplicateValues" dxfId="0" priority="11492"/>
    <cfRule type="duplicateValues" dxfId="0" priority="3300"/>
  </conditionalFormatting>
  <conditionalFormatting sqref="NLO244">
    <cfRule type="duplicateValues" dxfId="0" priority="11491"/>
    <cfRule type="duplicateValues" dxfId="0" priority="3299"/>
  </conditionalFormatting>
  <conditionalFormatting sqref="NLQ244">
    <cfRule type="duplicateValues" dxfId="0" priority="11490"/>
    <cfRule type="duplicateValues" dxfId="0" priority="3298"/>
  </conditionalFormatting>
  <conditionalFormatting sqref="NLS244">
    <cfRule type="duplicateValues" dxfId="0" priority="11489"/>
    <cfRule type="duplicateValues" dxfId="0" priority="3297"/>
  </conditionalFormatting>
  <conditionalFormatting sqref="NLU244">
    <cfRule type="duplicateValues" dxfId="0" priority="11488"/>
    <cfRule type="duplicateValues" dxfId="0" priority="3296"/>
  </conditionalFormatting>
  <conditionalFormatting sqref="NLW244">
    <cfRule type="duplicateValues" dxfId="0" priority="11487"/>
    <cfRule type="duplicateValues" dxfId="0" priority="3295"/>
  </conditionalFormatting>
  <conditionalFormatting sqref="NLY244">
    <cfRule type="duplicateValues" dxfId="0" priority="11486"/>
    <cfRule type="duplicateValues" dxfId="0" priority="3294"/>
  </conditionalFormatting>
  <conditionalFormatting sqref="NMA244">
    <cfRule type="duplicateValues" dxfId="0" priority="11485"/>
    <cfRule type="duplicateValues" dxfId="0" priority="3293"/>
  </conditionalFormatting>
  <conditionalFormatting sqref="NMC244">
    <cfRule type="duplicateValues" dxfId="0" priority="11484"/>
    <cfRule type="duplicateValues" dxfId="0" priority="3292"/>
  </conditionalFormatting>
  <conditionalFormatting sqref="NME244">
    <cfRule type="duplicateValues" dxfId="0" priority="11483"/>
    <cfRule type="duplicateValues" dxfId="0" priority="3291"/>
  </conditionalFormatting>
  <conditionalFormatting sqref="NMG244">
    <cfRule type="duplicateValues" dxfId="0" priority="11482"/>
    <cfRule type="duplicateValues" dxfId="0" priority="3290"/>
  </conditionalFormatting>
  <conditionalFormatting sqref="NMI244">
    <cfRule type="duplicateValues" dxfId="0" priority="11481"/>
    <cfRule type="duplicateValues" dxfId="0" priority="3289"/>
  </conditionalFormatting>
  <conditionalFormatting sqref="NMK244">
    <cfRule type="duplicateValues" dxfId="0" priority="11480"/>
    <cfRule type="duplicateValues" dxfId="0" priority="3288"/>
  </conditionalFormatting>
  <conditionalFormatting sqref="NMM244">
    <cfRule type="duplicateValues" dxfId="0" priority="11479"/>
    <cfRule type="duplicateValues" dxfId="0" priority="3287"/>
  </conditionalFormatting>
  <conditionalFormatting sqref="NMO244">
    <cfRule type="duplicateValues" dxfId="0" priority="11478"/>
    <cfRule type="duplicateValues" dxfId="0" priority="3286"/>
  </conditionalFormatting>
  <conditionalFormatting sqref="NMQ244">
    <cfRule type="duplicateValues" dxfId="0" priority="11477"/>
    <cfRule type="duplicateValues" dxfId="0" priority="3285"/>
  </conditionalFormatting>
  <conditionalFormatting sqref="NMS244">
    <cfRule type="duplicateValues" dxfId="0" priority="11476"/>
    <cfRule type="duplicateValues" dxfId="0" priority="3284"/>
  </conditionalFormatting>
  <conditionalFormatting sqref="NMU244">
    <cfRule type="duplicateValues" dxfId="0" priority="11475"/>
    <cfRule type="duplicateValues" dxfId="0" priority="3283"/>
  </conditionalFormatting>
  <conditionalFormatting sqref="NMW244">
    <cfRule type="duplicateValues" dxfId="0" priority="11474"/>
    <cfRule type="duplicateValues" dxfId="0" priority="3282"/>
  </conditionalFormatting>
  <conditionalFormatting sqref="NMY244">
    <cfRule type="duplicateValues" dxfId="0" priority="11473"/>
    <cfRule type="duplicateValues" dxfId="0" priority="3281"/>
  </conditionalFormatting>
  <conditionalFormatting sqref="NNA244">
    <cfRule type="duplicateValues" dxfId="0" priority="11472"/>
    <cfRule type="duplicateValues" dxfId="0" priority="3280"/>
  </conditionalFormatting>
  <conditionalFormatting sqref="NNC244">
    <cfRule type="duplicateValues" dxfId="0" priority="11471"/>
    <cfRule type="duplicateValues" dxfId="0" priority="3279"/>
  </conditionalFormatting>
  <conditionalFormatting sqref="NNE244">
    <cfRule type="duplicateValues" dxfId="0" priority="11470"/>
    <cfRule type="duplicateValues" dxfId="0" priority="3278"/>
  </conditionalFormatting>
  <conditionalFormatting sqref="NNG244">
    <cfRule type="duplicateValues" dxfId="0" priority="11469"/>
    <cfRule type="duplicateValues" dxfId="0" priority="3277"/>
  </conditionalFormatting>
  <conditionalFormatting sqref="NNI244">
    <cfRule type="duplicateValues" dxfId="0" priority="11468"/>
    <cfRule type="duplicateValues" dxfId="0" priority="3276"/>
  </conditionalFormatting>
  <conditionalFormatting sqref="NNK244">
    <cfRule type="duplicateValues" dxfId="0" priority="11467"/>
    <cfRule type="duplicateValues" dxfId="0" priority="3275"/>
  </conditionalFormatting>
  <conditionalFormatting sqref="NNM244">
    <cfRule type="duplicateValues" dxfId="0" priority="11466"/>
    <cfRule type="duplicateValues" dxfId="0" priority="3274"/>
  </conditionalFormatting>
  <conditionalFormatting sqref="NNO244">
    <cfRule type="duplicateValues" dxfId="0" priority="11465"/>
    <cfRule type="duplicateValues" dxfId="0" priority="3273"/>
  </conditionalFormatting>
  <conditionalFormatting sqref="NNQ244">
    <cfRule type="duplicateValues" dxfId="0" priority="11464"/>
    <cfRule type="duplicateValues" dxfId="0" priority="3272"/>
  </conditionalFormatting>
  <conditionalFormatting sqref="NNS244">
    <cfRule type="duplicateValues" dxfId="0" priority="11463"/>
    <cfRule type="duplicateValues" dxfId="0" priority="3271"/>
  </conditionalFormatting>
  <conditionalFormatting sqref="NNU244">
    <cfRule type="duplicateValues" dxfId="0" priority="11462"/>
    <cfRule type="duplicateValues" dxfId="0" priority="3270"/>
  </conditionalFormatting>
  <conditionalFormatting sqref="NNW244">
    <cfRule type="duplicateValues" dxfId="0" priority="11461"/>
    <cfRule type="duplicateValues" dxfId="0" priority="3269"/>
  </conditionalFormatting>
  <conditionalFormatting sqref="NNY244">
    <cfRule type="duplicateValues" dxfId="0" priority="11460"/>
    <cfRule type="duplicateValues" dxfId="0" priority="3268"/>
  </conditionalFormatting>
  <conditionalFormatting sqref="NOA244">
    <cfRule type="duplicateValues" dxfId="0" priority="11459"/>
    <cfRule type="duplicateValues" dxfId="0" priority="3267"/>
  </conditionalFormatting>
  <conditionalFormatting sqref="NOC244">
    <cfRule type="duplicateValues" dxfId="0" priority="11458"/>
    <cfRule type="duplicateValues" dxfId="0" priority="3266"/>
  </conditionalFormatting>
  <conditionalFormatting sqref="NOE244">
    <cfRule type="duplicateValues" dxfId="0" priority="11457"/>
    <cfRule type="duplicateValues" dxfId="0" priority="3265"/>
  </conditionalFormatting>
  <conditionalFormatting sqref="NOG244">
    <cfRule type="duplicateValues" dxfId="0" priority="11456"/>
    <cfRule type="duplicateValues" dxfId="0" priority="3264"/>
  </conditionalFormatting>
  <conditionalFormatting sqref="NOI244">
    <cfRule type="duplicateValues" dxfId="0" priority="11455"/>
    <cfRule type="duplicateValues" dxfId="0" priority="3263"/>
  </conditionalFormatting>
  <conditionalFormatting sqref="NOK244">
    <cfRule type="duplicateValues" dxfId="0" priority="11454"/>
    <cfRule type="duplicateValues" dxfId="0" priority="3262"/>
  </conditionalFormatting>
  <conditionalFormatting sqref="NOM244">
    <cfRule type="duplicateValues" dxfId="0" priority="11453"/>
    <cfRule type="duplicateValues" dxfId="0" priority="3261"/>
  </conditionalFormatting>
  <conditionalFormatting sqref="NOO244">
    <cfRule type="duplicateValues" dxfId="0" priority="11452"/>
    <cfRule type="duplicateValues" dxfId="0" priority="3260"/>
  </conditionalFormatting>
  <conditionalFormatting sqref="NOQ244">
    <cfRule type="duplicateValues" dxfId="0" priority="11451"/>
    <cfRule type="duplicateValues" dxfId="0" priority="3259"/>
  </conditionalFormatting>
  <conditionalFormatting sqref="NOS244">
    <cfRule type="duplicateValues" dxfId="0" priority="11450"/>
    <cfRule type="duplicateValues" dxfId="0" priority="3258"/>
  </conditionalFormatting>
  <conditionalFormatting sqref="NOU244">
    <cfRule type="duplicateValues" dxfId="0" priority="11449"/>
    <cfRule type="duplicateValues" dxfId="0" priority="3257"/>
  </conditionalFormatting>
  <conditionalFormatting sqref="NOW244">
    <cfRule type="duplicateValues" dxfId="0" priority="11448"/>
    <cfRule type="duplicateValues" dxfId="0" priority="3256"/>
  </conditionalFormatting>
  <conditionalFormatting sqref="NOY244">
    <cfRule type="duplicateValues" dxfId="0" priority="11447"/>
    <cfRule type="duplicateValues" dxfId="0" priority="3255"/>
  </conditionalFormatting>
  <conditionalFormatting sqref="NPA244">
    <cfRule type="duplicateValues" dxfId="0" priority="11446"/>
    <cfRule type="duplicateValues" dxfId="0" priority="3254"/>
  </conditionalFormatting>
  <conditionalFormatting sqref="NPC244">
    <cfRule type="duplicateValues" dxfId="0" priority="11445"/>
    <cfRule type="duplicateValues" dxfId="0" priority="3253"/>
  </conditionalFormatting>
  <conditionalFormatting sqref="NPE244">
    <cfRule type="duplicateValues" dxfId="0" priority="11444"/>
    <cfRule type="duplicateValues" dxfId="0" priority="3252"/>
  </conditionalFormatting>
  <conditionalFormatting sqref="NPG244">
    <cfRule type="duplicateValues" dxfId="0" priority="11443"/>
    <cfRule type="duplicateValues" dxfId="0" priority="3251"/>
  </conditionalFormatting>
  <conditionalFormatting sqref="NPI244">
    <cfRule type="duplicateValues" dxfId="0" priority="11442"/>
    <cfRule type="duplicateValues" dxfId="0" priority="3250"/>
  </conditionalFormatting>
  <conditionalFormatting sqref="NPK244">
    <cfRule type="duplicateValues" dxfId="0" priority="11441"/>
    <cfRule type="duplicateValues" dxfId="0" priority="3249"/>
  </conditionalFormatting>
  <conditionalFormatting sqref="NPM244">
    <cfRule type="duplicateValues" dxfId="0" priority="11440"/>
    <cfRule type="duplicateValues" dxfId="0" priority="3248"/>
  </conditionalFormatting>
  <conditionalFormatting sqref="NPO244">
    <cfRule type="duplicateValues" dxfId="0" priority="11439"/>
    <cfRule type="duplicateValues" dxfId="0" priority="3247"/>
  </conditionalFormatting>
  <conditionalFormatting sqref="NPQ244">
    <cfRule type="duplicateValues" dxfId="0" priority="11438"/>
    <cfRule type="duplicateValues" dxfId="0" priority="3246"/>
  </conditionalFormatting>
  <conditionalFormatting sqref="NPS244">
    <cfRule type="duplicateValues" dxfId="0" priority="11437"/>
    <cfRule type="duplicateValues" dxfId="0" priority="3245"/>
  </conditionalFormatting>
  <conditionalFormatting sqref="NPU244">
    <cfRule type="duplicateValues" dxfId="0" priority="11436"/>
    <cfRule type="duplicateValues" dxfId="0" priority="3244"/>
  </conditionalFormatting>
  <conditionalFormatting sqref="NPW244">
    <cfRule type="duplicateValues" dxfId="0" priority="11435"/>
    <cfRule type="duplicateValues" dxfId="0" priority="3243"/>
  </conditionalFormatting>
  <conditionalFormatting sqref="NPY244">
    <cfRule type="duplicateValues" dxfId="0" priority="11434"/>
    <cfRule type="duplicateValues" dxfId="0" priority="3242"/>
  </conditionalFormatting>
  <conditionalFormatting sqref="NQA244">
    <cfRule type="duplicateValues" dxfId="0" priority="11433"/>
    <cfRule type="duplicateValues" dxfId="0" priority="3241"/>
  </conditionalFormatting>
  <conditionalFormatting sqref="NQC244">
    <cfRule type="duplicateValues" dxfId="0" priority="11432"/>
    <cfRule type="duplicateValues" dxfId="0" priority="3240"/>
  </conditionalFormatting>
  <conditionalFormatting sqref="NQE244">
    <cfRule type="duplicateValues" dxfId="0" priority="11431"/>
    <cfRule type="duplicateValues" dxfId="0" priority="3239"/>
  </conditionalFormatting>
  <conditionalFormatting sqref="NQG244">
    <cfRule type="duplicateValues" dxfId="0" priority="11430"/>
    <cfRule type="duplicateValues" dxfId="0" priority="3238"/>
  </conditionalFormatting>
  <conditionalFormatting sqref="NQI244">
    <cfRule type="duplicateValues" dxfId="0" priority="11429"/>
    <cfRule type="duplicateValues" dxfId="0" priority="3237"/>
  </conditionalFormatting>
  <conditionalFormatting sqref="NQK244">
    <cfRule type="duplicateValues" dxfId="0" priority="11428"/>
    <cfRule type="duplicateValues" dxfId="0" priority="3236"/>
  </conditionalFormatting>
  <conditionalFormatting sqref="NQM244">
    <cfRule type="duplicateValues" dxfId="0" priority="11427"/>
    <cfRule type="duplicateValues" dxfId="0" priority="3235"/>
  </conditionalFormatting>
  <conditionalFormatting sqref="NQO244">
    <cfRule type="duplicateValues" dxfId="0" priority="11426"/>
    <cfRule type="duplicateValues" dxfId="0" priority="3234"/>
  </conditionalFormatting>
  <conditionalFormatting sqref="NQQ244">
    <cfRule type="duplicateValues" dxfId="0" priority="11425"/>
    <cfRule type="duplicateValues" dxfId="0" priority="3233"/>
  </conditionalFormatting>
  <conditionalFormatting sqref="NQS244">
    <cfRule type="duplicateValues" dxfId="0" priority="11424"/>
    <cfRule type="duplicateValues" dxfId="0" priority="3232"/>
  </conditionalFormatting>
  <conditionalFormatting sqref="NQU244">
    <cfRule type="duplicateValues" dxfId="0" priority="11423"/>
    <cfRule type="duplicateValues" dxfId="0" priority="3231"/>
  </conditionalFormatting>
  <conditionalFormatting sqref="NQW244">
    <cfRule type="duplicateValues" dxfId="0" priority="11422"/>
    <cfRule type="duplicateValues" dxfId="0" priority="3230"/>
  </conditionalFormatting>
  <conditionalFormatting sqref="NQY244">
    <cfRule type="duplicateValues" dxfId="0" priority="11421"/>
    <cfRule type="duplicateValues" dxfId="0" priority="3229"/>
  </conditionalFormatting>
  <conditionalFormatting sqref="NRA244">
    <cfRule type="duplicateValues" dxfId="0" priority="11420"/>
    <cfRule type="duplicateValues" dxfId="0" priority="3228"/>
  </conditionalFormatting>
  <conditionalFormatting sqref="NRC244">
    <cfRule type="duplicateValues" dxfId="0" priority="11419"/>
    <cfRule type="duplicateValues" dxfId="0" priority="3227"/>
  </conditionalFormatting>
  <conditionalFormatting sqref="NRE244">
    <cfRule type="duplicateValues" dxfId="0" priority="11418"/>
    <cfRule type="duplicateValues" dxfId="0" priority="3226"/>
  </conditionalFormatting>
  <conditionalFormatting sqref="NRG244">
    <cfRule type="duplicateValues" dxfId="0" priority="11417"/>
    <cfRule type="duplicateValues" dxfId="0" priority="3225"/>
  </conditionalFormatting>
  <conditionalFormatting sqref="NRI244">
    <cfRule type="duplicateValues" dxfId="0" priority="11416"/>
    <cfRule type="duplicateValues" dxfId="0" priority="3224"/>
  </conditionalFormatting>
  <conditionalFormatting sqref="NRK244">
    <cfRule type="duplicateValues" dxfId="0" priority="11415"/>
    <cfRule type="duplicateValues" dxfId="0" priority="3223"/>
  </conditionalFormatting>
  <conditionalFormatting sqref="NRM244">
    <cfRule type="duplicateValues" dxfId="0" priority="11414"/>
    <cfRule type="duplicateValues" dxfId="0" priority="3222"/>
  </conditionalFormatting>
  <conditionalFormatting sqref="NRO244">
    <cfRule type="duplicateValues" dxfId="0" priority="11413"/>
    <cfRule type="duplicateValues" dxfId="0" priority="3221"/>
  </conditionalFormatting>
  <conditionalFormatting sqref="NRQ244">
    <cfRule type="duplicateValues" dxfId="0" priority="11412"/>
    <cfRule type="duplicateValues" dxfId="0" priority="3220"/>
  </conditionalFormatting>
  <conditionalFormatting sqref="NRS244">
    <cfRule type="duplicateValues" dxfId="0" priority="11411"/>
    <cfRule type="duplicateValues" dxfId="0" priority="3219"/>
  </conditionalFormatting>
  <conditionalFormatting sqref="NRU244">
    <cfRule type="duplicateValues" dxfId="0" priority="11410"/>
    <cfRule type="duplicateValues" dxfId="0" priority="3218"/>
  </conditionalFormatting>
  <conditionalFormatting sqref="NRW244">
    <cfRule type="duplicateValues" dxfId="0" priority="11409"/>
    <cfRule type="duplicateValues" dxfId="0" priority="3217"/>
  </conditionalFormatting>
  <conditionalFormatting sqref="NRY244">
    <cfRule type="duplicateValues" dxfId="0" priority="11408"/>
    <cfRule type="duplicateValues" dxfId="0" priority="3216"/>
  </conditionalFormatting>
  <conditionalFormatting sqref="NSA244">
    <cfRule type="duplicateValues" dxfId="0" priority="11407"/>
    <cfRule type="duplicateValues" dxfId="0" priority="3215"/>
  </conditionalFormatting>
  <conditionalFormatting sqref="NSC244">
    <cfRule type="duplicateValues" dxfId="0" priority="11406"/>
    <cfRule type="duplicateValues" dxfId="0" priority="3214"/>
  </conditionalFormatting>
  <conditionalFormatting sqref="NSE244">
    <cfRule type="duplicateValues" dxfId="0" priority="11405"/>
    <cfRule type="duplicateValues" dxfId="0" priority="3213"/>
  </conditionalFormatting>
  <conditionalFormatting sqref="NSG244">
    <cfRule type="duplicateValues" dxfId="0" priority="11404"/>
    <cfRule type="duplicateValues" dxfId="0" priority="3212"/>
  </conditionalFormatting>
  <conditionalFormatting sqref="NSI244">
    <cfRule type="duplicateValues" dxfId="0" priority="11403"/>
    <cfRule type="duplicateValues" dxfId="0" priority="3211"/>
  </conditionalFormatting>
  <conditionalFormatting sqref="NSK244">
    <cfRule type="duplicateValues" dxfId="0" priority="11402"/>
    <cfRule type="duplicateValues" dxfId="0" priority="3210"/>
  </conditionalFormatting>
  <conditionalFormatting sqref="NSM244">
    <cfRule type="duplicateValues" dxfId="0" priority="11401"/>
    <cfRule type="duplicateValues" dxfId="0" priority="3209"/>
  </conditionalFormatting>
  <conditionalFormatting sqref="NSO244">
    <cfRule type="duplicateValues" dxfId="0" priority="11400"/>
    <cfRule type="duplicateValues" dxfId="0" priority="3208"/>
  </conditionalFormatting>
  <conditionalFormatting sqref="NSQ244">
    <cfRule type="duplicateValues" dxfId="0" priority="11399"/>
    <cfRule type="duplicateValues" dxfId="0" priority="3207"/>
  </conditionalFormatting>
  <conditionalFormatting sqref="NSS244">
    <cfRule type="duplicateValues" dxfId="0" priority="11398"/>
    <cfRule type="duplicateValues" dxfId="0" priority="3206"/>
  </conditionalFormatting>
  <conditionalFormatting sqref="NSU244">
    <cfRule type="duplicateValues" dxfId="0" priority="11397"/>
    <cfRule type="duplicateValues" dxfId="0" priority="3205"/>
  </conditionalFormatting>
  <conditionalFormatting sqref="NSW244">
    <cfRule type="duplicateValues" dxfId="0" priority="11396"/>
    <cfRule type="duplicateValues" dxfId="0" priority="3204"/>
  </conditionalFormatting>
  <conditionalFormatting sqref="NSY244">
    <cfRule type="duplicateValues" dxfId="0" priority="11395"/>
    <cfRule type="duplicateValues" dxfId="0" priority="3203"/>
  </conditionalFormatting>
  <conditionalFormatting sqref="NTA244">
    <cfRule type="duplicateValues" dxfId="0" priority="11394"/>
    <cfRule type="duplicateValues" dxfId="0" priority="3202"/>
  </conditionalFormatting>
  <conditionalFormatting sqref="NTC244">
    <cfRule type="duplicateValues" dxfId="0" priority="11393"/>
    <cfRule type="duplicateValues" dxfId="0" priority="3201"/>
  </conditionalFormatting>
  <conditionalFormatting sqref="NTE244">
    <cfRule type="duplicateValues" dxfId="0" priority="11392"/>
    <cfRule type="duplicateValues" dxfId="0" priority="3200"/>
  </conditionalFormatting>
  <conditionalFormatting sqref="NTG244">
    <cfRule type="duplicateValues" dxfId="0" priority="11391"/>
    <cfRule type="duplicateValues" dxfId="0" priority="3199"/>
  </conditionalFormatting>
  <conditionalFormatting sqref="NTI244">
    <cfRule type="duplicateValues" dxfId="0" priority="11390"/>
    <cfRule type="duplicateValues" dxfId="0" priority="3198"/>
  </conditionalFormatting>
  <conditionalFormatting sqref="NTK244">
    <cfRule type="duplicateValues" dxfId="0" priority="11389"/>
    <cfRule type="duplicateValues" dxfId="0" priority="3197"/>
  </conditionalFormatting>
  <conditionalFormatting sqref="NTM244">
    <cfRule type="duplicateValues" dxfId="0" priority="11388"/>
    <cfRule type="duplicateValues" dxfId="0" priority="3196"/>
  </conditionalFormatting>
  <conditionalFormatting sqref="NTO244">
    <cfRule type="duplicateValues" dxfId="0" priority="11387"/>
    <cfRule type="duplicateValues" dxfId="0" priority="3195"/>
  </conditionalFormatting>
  <conditionalFormatting sqref="NTQ244">
    <cfRule type="duplicateValues" dxfId="0" priority="11386"/>
    <cfRule type="duplicateValues" dxfId="0" priority="3194"/>
  </conditionalFormatting>
  <conditionalFormatting sqref="NTS244">
    <cfRule type="duplicateValues" dxfId="0" priority="11385"/>
    <cfRule type="duplicateValues" dxfId="0" priority="3193"/>
  </conditionalFormatting>
  <conditionalFormatting sqref="NTU244">
    <cfRule type="duplicateValues" dxfId="0" priority="11384"/>
    <cfRule type="duplicateValues" dxfId="0" priority="3192"/>
  </conditionalFormatting>
  <conditionalFormatting sqref="NTW244">
    <cfRule type="duplicateValues" dxfId="0" priority="11383"/>
    <cfRule type="duplicateValues" dxfId="0" priority="3191"/>
  </conditionalFormatting>
  <conditionalFormatting sqref="NTY244">
    <cfRule type="duplicateValues" dxfId="0" priority="11382"/>
    <cfRule type="duplicateValues" dxfId="0" priority="3190"/>
  </conditionalFormatting>
  <conditionalFormatting sqref="NUA244">
    <cfRule type="duplicateValues" dxfId="0" priority="11381"/>
    <cfRule type="duplicateValues" dxfId="0" priority="3189"/>
  </conditionalFormatting>
  <conditionalFormatting sqref="NUC244">
    <cfRule type="duplicateValues" dxfId="0" priority="11380"/>
    <cfRule type="duplicateValues" dxfId="0" priority="3188"/>
  </conditionalFormatting>
  <conditionalFormatting sqref="NUE244">
    <cfRule type="duplicateValues" dxfId="0" priority="11379"/>
    <cfRule type="duplicateValues" dxfId="0" priority="3187"/>
  </conditionalFormatting>
  <conditionalFormatting sqref="NUG244">
    <cfRule type="duplicateValues" dxfId="0" priority="11378"/>
    <cfRule type="duplicateValues" dxfId="0" priority="3186"/>
  </conditionalFormatting>
  <conditionalFormatting sqref="NUI244">
    <cfRule type="duplicateValues" dxfId="0" priority="11377"/>
    <cfRule type="duplicateValues" dxfId="0" priority="3185"/>
  </conditionalFormatting>
  <conditionalFormatting sqref="NUK244">
    <cfRule type="duplicateValues" dxfId="0" priority="11376"/>
    <cfRule type="duplicateValues" dxfId="0" priority="3184"/>
  </conditionalFormatting>
  <conditionalFormatting sqref="NUM244">
    <cfRule type="duplicateValues" dxfId="0" priority="11375"/>
    <cfRule type="duplicateValues" dxfId="0" priority="3183"/>
  </conditionalFormatting>
  <conditionalFormatting sqref="NUO244">
    <cfRule type="duplicateValues" dxfId="0" priority="11374"/>
    <cfRule type="duplicateValues" dxfId="0" priority="3182"/>
  </conditionalFormatting>
  <conditionalFormatting sqref="NUQ244">
    <cfRule type="duplicateValues" dxfId="0" priority="11373"/>
    <cfRule type="duplicateValues" dxfId="0" priority="3181"/>
  </conditionalFormatting>
  <conditionalFormatting sqref="NUS244">
    <cfRule type="duplicateValues" dxfId="0" priority="11372"/>
    <cfRule type="duplicateValues" dxfId="0" priority="3180"/>
  </conditionalFormatting>
  <conditionalFormatting sqref="NUU244">
    <cfRule type="duplicateValues" dxfId="0" priority="11371"/>
    <cfRule type="duplicateValues" dxfId="0" priority="3179"/>
  </conditionalFormatting>
  <conditionalFormatting sqref="NUW244">
    <cfRule type="duplicateValues" dxfId="0" priority="11370"/>
    <cfRule type="duplicateValues" dxfId="0" priority="3178"/>
  </conditionalFormatting>
  <conditionalFormatting sqref="NUY244">
    <cfRule type="duplicateValues" dxfId="0" priority="11369"/>
    <cfRule type="duplicateValues" dxfId="0" priority="3177"/>
  </conditionalFormatting>
  <conditionalFormatting sqref="NVA244">
    <cfRule type="duplicateValues" dxfId="0" priority="11368"/>
    <cfRule type="duplicateValues" dxfId="0" priority="3176"/>
  </conditionalFormatting>
  <conditionalFormatting sqref="NVC244">
    <cfRule type="duplicateValues" dxfId="0" priority="11367"/>
    <cfRule type="duplicateValues" dxfId="0" priority="3175"/>
  </conditionalFormatting>
  <conditionalFormatting sqref="NVE244">
    <cfRule type="duplicateValues" dxfId="0" priority="11366"/>
    <cfRule type="duplicateValues" dxfId="0" priority="3174"/>
  </conditionalFormatting>
  <conditionalFormatting sqref="NVG244">
    <cfRule type="duplicateValues" dxfId="0" priority="11365"/>
    <cfRule type="duplicateValues" dxfId="0" priority="3173"/>
  </conditionalFormatting>
  <conditionalFormatting sqref="NVI244">
    <cfRule type="duplicateValues" dxfId="0" priority="11364"/>
    <cfRule type="duplicateValues" dxfId="0" priority="3172"/>
  </conditionalFormatting>
  <conditionalFormatting sqref="NVK244">
    <cfRule type="duplicateValues" dxfId="0" priority="11363"/>
    <cfRule type="duplicateValues" dxfId="0" priority="3171"/>
  </conditionalFormatting>
  <conditionalFormatting sqref="NVM244">
    <cfRule type="duplicateValues" dxfId="0" priority="11362"/>
    <cfRule type="duplicateValues" dxfId="0" priority="3170"/>
  </conditionalFormatting>
  <conditionalFormatting sqref="NVO244">
    <cfRule type="duplicateValues" dxfId="0" priority="11361"/>
    <cfRule type="duplicateValues" dxfId="0" priority="3169"/>
  </conditionalFormatting>
  <conditionalFormatting sqref="NVQ244">
    <cfRule type="duplicateValues" dxfId="0" priority="11360"/>
    <cfRule type="duplicateValues" dxfId="0" priority="3168"/>
  </conditionalFormatting>
  <conditionalFormatting sqref="NVS244">
    <cfRule type="duplicateValues" dxfId="0" priority="11359"/>
    <cfRule type="duplicateValues" dxfId="0" priority="3167"/>
  </conditionalFormatting>
  <conditionalFormatting sqref="NVU244">
    <cfRule type="duplicateValues" dxfId="0" priority="11358"/>
    <cfRule type="duplicateValues" dxfId="0" priority="3166"/>
  </conditionalFormatting>
  <conditionalFormatting sqref="NVW244">
    <cfRule type="duplicateValues" dxfId="0" priority="11357"/>
    <cfRule type="duplicateValues" dxfId="0" priority="3165"/>
  </conditionalFormatting>
  <conditionalFormatting sqref="NVY244">
    <cfRule type="duplicateValues" dxfId="0" priority="11356"/>
    <cfRule type="duplicateValues" dxfId="0" priority="3164"/>
  </conditionalFormatting>
  <conditionalFormatting sqref="NWA244">
    <cfRule type="duplicateValues" dxfId="0" priority="11355"/>
    <cfRule type="duplicateValues" dxfId="0" priority="3163"/>
  </conditionalFormatting>
  <conditionalFormatting sqref="NWC244">
    <cfRule type="duplicateValues" dxfId="0" priority="11354"/>
    <cfRule type="duplicateValues" dxfId="0" priority="3162"/>
  </conditionalFormatting>
  <conditionalFormatting sqref="NWE244">
    <cfRule type="duplicateValues" dxfId="0" priority="11353"/>
    <cfRule type="duplicateValues" dxfId="0" priority="3161"/>
  </conditionalFormatting>
  <conditionalFormatting sqref="NWG244">
    <cfRule type="duplicateValues" dxfId="0" priority="11352"/>
    <cfRule type="duplicateValues" dxfId="0" priority="3160"/>
  </conditionalFormatting>
  <conditionalFormatting sqref="NWI244">
    <cfRule type="duplicateValues" dxfId="0" priority="11351"/>
    <cfRule type="duplicateValues" dxfId="0" priority="3159"/>
  </conditionalFormatting>
  <conditionalFormatting sqref="NWK244">
    <cfRule type="duplicateValues" dxfId="0" priority="11350"/>
    <cfRule type="duplicateValues" dxfId="0" priority="3158"/>
  </conditionalFormatting>
  <conditionalFormatting sqref="NWM244">
    <cfRule type="duplicateValues" dxfId="0" priority="11349"/>
    <cfRule type="duplicateValues" dxfId="0" priority="3157"/>
  </conditionalFormatting>
  <conditionalFormatting sqref="NWO244">
    <cfRule type="duplicateValues" dxfId="0" priority="11348"/>
    <cfRule type="duplicateValues" dxfId="0" priority="3156"/>
  </conditionalFormatting>
  <conditionalFormatting sqref="NWQ244">
    <cfRule type="duplicateValues" dxfId="0" priority="11347"/>
    <cfRule type="duplicateValues" dxfId="0" priority="3155"/>
  </conditionalFormatting>
  <conditionalFormatting sqref="NWS244">
    <cfRule type="duplicateValues" dxfId="0" priority="11346"/>
    <cfRule type="duplicateValues" dxfId="0" priority="3154"/>
  </conditionalFormatting>
  <conditionalFormatting sqref="NWU244">
    <cfRule type="duplicateValues" dxfId="0" priority="11345"/>
    <cfRule type="duplicateValues" dxfId="0" priority="3153"/>
  </conditionalFormatting>
  <conditionalFormatting sqref="NWW244">
    <cfRule type="duplicateValues" dxfId="0" priority="11344"/>
    <cfRule type="duplicateValues" dxfId="0" priority="3152"/>
  </conditionalFormatting>
  <conditionalFormatting sqref="NWY244">
    <cfRule type="duplicateValues" dxfId="0" priority="11343"/>
    <cfRule type="duplicateValues" dxfId="0" priority="3151"/>
  </conditionalFormatting>
  <conditionalFormatting sqref="NXA244">
    <cfRule type="duplicateValues" dxfId="0" priority="11342"/>
    <cfRule type="duplicateValues" dxfId="0" priority="3150"/>
  </conditionalFormatting>
  <conditionalFormatting sqref="NXC244">
    <cfRule type="duplicateValues" dxfId="0" priority="11341"/>
    <cfRule type="duplicateValues" dxfId="0" priority="3149"/>
  </conditionalFormatting>
  <conditionalFormatting sqref="NXE244">
    <cfRule type="duplicateValues" dxfId="0" priority="11340"/>
    <cfRule type="duplicateValues" dxfId="0" priority="3148"/>
  </conditionalFormatting>
  <conditionalFormatting sqref="NXG244">
    <cfRule type="duplicateValues" dxfId="0" priority="11339"/>
    <cfRule type="duplicateValues" dxfId="0" priority="3147"/>
  </conditionalFormatting>
  <conditionalFormatting sqref="NXI244">
    <cfRule type="duplicateValues" dxfId="0" priority="11338"/>
    <cfRule type="duplicateValues" dxfId="0" priority="3146"/>
  </conditionalFormatting>
  <conditionalFormatting sqref="NXK244">
    <cfRule type="duplicateValues" dxfId="0" priority="11337"/>
    <cfRule type="duplicateValues" dxfId="0" priority="3145"/>
  </conditionalFormatting>
  <conditionalFormatting sqref="NXM244">
    <cfRule type="duplicateValues" dxfId="0" priority="11336"/>
    <cfRule type="duplicateValues" dxfId="0" priority="3144"/>
  </conditionalFormatting>
  <conditionalFormatting sqref="NXO244">
    <cfRule type="duplicateValues" dxfId="0" priority="11335"/>
    <cfRule type="duplicateValues" dxfId="0" priority="3143"/>
  </conditionalFormatting>
  <conditionalFormatting sqref="NXQ244">
    <cfRule type="duplicateValues" dxfId="0" priority="11334"/>
    <cfRule type="duplicateValues" dxfId="0" priority="3142"/>
  </conditionalFormatting>
  <conditionalFormatting sqref="NXS244">
    <cfRule type="duplicateValues" dxfId="0" priority="11333"/>
    <cfRule type="duplicateValues" dxfId="0" priority="3141"/>
  </conditionalFormatting>
  <conditionalFormatting sqref="NXU244">
    <cfRule type="duplicateValues" dxfId="0" priority="11332"/>
    <cfRule type="duplicateValues" dxfId="0" priority="3140"/>
  </conditionalFormatting>
  <conditionalFormatting sqref="NXW244">
    <cfRule type="duplicateValues" dxfId="0" priority="11331"/>
    <cfRule type="duplicateValues" dxfId="0" priority="3139"/>
  </conditionalFormatting>
  <conditionalFormatting sqref="NXY244">
    <cfRule type="duplicateValues" dxfId="0" priority="11330"/>
    <cfRule type="duplicateValues" dxfId="0" priority="3138"/>
  </conditionalFormatting>
  <conditionalFormatting sqref="NYA244">
    <cfRule type="duplicateValues" dxfId="0" priority="11329"/>
    <cfRule type="duplicateValues" dxfId="0" priority="3137"/>
  </conditionalFormatting>
  <conditionalFormatting sqref="NYC244">
    <cfRule type="duplicateValues" dxfId="0" priority="11328"/>
    <cfRule type="duplicateValues" dxfId="0" priority="3136"/>
  </conditionalFormatting>
  <conditionalFormatting sqref="NYE244">
    <cfRule type="duplicateValues" dxfId="0" priority="11327"/>
    <cfRule type="duplicateValues" dxfId="0" priority="3135"/>
  </conditionalFormatting>
  <conditionalFormatting sqref="NYG244">
    <cfRule type="duplicateValues" dxfId="0" priority="11326"/>
    <cfRule type="duplicateValues" dxfId="0" priority="3134"/>
  </conditionalFormatting>
  <conditionalFormatting sqref="NYI244">
    <cfRule type="duplicateValues" dxfId="0" priority="11325"/>
    <cfRule type="duplicateValues" dxfId="0" priority="3133"/>
  </conditionalFormatting>
  <conditionalFormatting sqref="NYK244">
    <cfRule type="duplicateValues" dxfId="0" priority="11324"/>
    <cfRule type="duplicateValues" dxfId="0" priority="3132"/>
  </conditionalFormatting>
  <conditionalFormatting sqref="NYM244">
    <cfRule type="duplicateValues" dxfId="0" priority="11323"/>
    <cfRule type="duplicateValues" dxfId="0" priority="3131"/>
  </conditionalFormatting>
  <conditionalFormatting sqref="NYO244">
    <cfRule type="duplicateValues" dxfId="0" priority="11322"/>
    <cfRule type="duplicateValues" dxfId="0" priority="3130"/>
  </conditionalFormatting>
  <conditionalFormatting sqref="NYQ244">
    <cfRule type="duplicateValues" dxfId="0" priority="11321"/>
    <cfRule type="duplicateValues" dxfId="0" priority="3129"/>
  </conditionalFormatting>
  <conditionalFormatting sqref="NYS244">
    <cfRule type="duplicateValues" dxfId="0" priority="11320"/>
    <cfRule type="duplicateValues" dxfId="0" priority="3128"/>
  </conditionalFormatting>
  <conditionalFormatting sqref="NYU244">
    <cfRule type="duplicateValues" dxfId="0" priority="11319"/>
    <cfRule type="duplicateValues" dxfId="0" priority="3127"/>
  </conditionalFormatting>
  <conditionalFormatting sqref="NYW244">
    <cfRule type="duplicateValues" dxfId="0" priority="11318"/>
    <cfRule type="duplicateValues" dxfId="0" priority="3126"/>
  </conditionalFormatting>
  <conditionalFormatting sqref="NYY244">
    <cfRule type="duplicateValues" dxfId="0" priority="11317"/>
    <cfRule type="duplicateValues" dxfId="0" priority="3125"/>
  </conditionalFormatting>
  <conditionalFormatting sqref="NZA244">
    <cfRule type="duplicateValues" dxfId="0" priority="11316"/>
    <cfRule type="duplicateValues" dxfId="0" priority="3124"/>
  </conditionalFormatting>
  <conditionalFormatting sqref="NZC244">
    <cfRule type="duplicateValues" dxfId="0" priority="11315"/>
    <cfRule type="duplicateValues" dxfId="0" priority="3123"/>
  </conditionalFormatting>
  <conditionalFormatting sqref="NZE244">
    <cfRule type="duplicateValues" dxfId="0" priority="11314"/>
    <cfRule type="duplicateValues" dxfId="0" priority="3122"/>
  </conditionalFormatting>
  <conditionalFormatting sqref="NZG244">
    <cfRule type="duplicateValues" dxfId="0" priority="11313"/>
    <cfRule type="duplicateValues" dxfId="0" priority="3121"/>
  </conditionalFormatting>
  <conditionalFormatting sqref="NZI244">
    <cfRule type="duplicateValues" dxfId="0" priority="11312"/>
    <cfRule type="duplicateValues" dxfId="0" priority="3120"/>
  </conditionalFormatting>
  <conditionalFormatting sqref="NZK244">
    <cfRule type="duplicateValues" dxfId="0" priority="11311"/>
    <cfRule type="duplicateValues" dxfId="0" priority="3119"/>
  </conditionalFormatting>
  <conditionalFormatting sqref="NZM244">
    <cfRule type="duplicateValues" dxfId="0" priority="11310"/>
    <cfRule type="duplicateValues" dxfId="0" priority="3118"/>
  </conditionalFormatting>
  <conditionalFormatting sqref="NZO244">
    <cfRule type="duplicateValues" dxfId="0" priority="11309"/>
    <cfRule type="duplicateValues" dxfId="0" priority="3117"/>
  </conditionalFormatting>
  <conditionalFormatting sqref="NZQ244">
    <cfRule type="duplicateValues" dxfId="0" priority="11308"/>
    <cfRule type="duplicateValues" dxfId="0" priority="3116"/>
  </conditionalFormatting>
  <conditionalFormatting sqref="NZS244">
    <cfRule type="duplicateValues" dxfId="0" priority="11307"/>
    <cfRule type="duplicateValues" dxfId="0" priority="3115"/>
  </conditionalFormatting>
  <conditionalFormatting sqref="NZU244">
    <cfRule type="duplicateValues" dxfId="0" priority="11306"/>
    <cfRule type="duplicateValues" dxfId="0" priority="3114"/>
  </conditionalFormatting>
  <conditionalFormatting sqref="NZW244">
    <cfRule type="duplicateValues" dxfId="0" priority="11305"/>
    <cfRule type="duplicateValues" dxfId="0" priority="3113"/>
  </conditionalFormatting>
  <conditionalFormatting sqref="NZY244">
    <cfRule type="duplicateValues" dxfId="0" priority="11304"/>
    <cfRule type="duplicateValues" dxfId="0" priority="3112"/>
  </conditionalFormatting>
  <conditionalFormatting sqref="OAA244">
    <cfRule type="duplicateValues" dxfId="0" priority="11303"/>
    <cfRule type="duplicateValues" dxfId="0" priority="3111"/>
  </conditionalFormatting>
  <conditionalFormatting sqref="OAC244">
    <cfRule type="duplicateValues" dxfId="0" priority="11302"/>
    <cfRule type="duplicateValues" dxfId="0" priority="3110"/>
  </conditionalFormatting>
  <conditionalFormatting sqref="OAE244">
    <cfRule type="duplicateValues" dxfId="0" priority="11301"/>
    <cfRule type="duplicateValues" dxfId="0" priority="3109"/>
  </conditionalFormatting>
  <conditionalFormatting sqref="OAG244">
    <cfRule type="duplicateValues" dxfId="0" priority="11300"/>
    <cfRule type="duplicateValues" dxfId="0" priority="3108"/>
  </conditionalFormatting>
  <conditionalFormatting sqref="OAI244">
    <cfRule type="duplicateValues" dxfId="0" priority="11299"/>
    <cfRule type="duplicateValues" dxfId="0" priority="3107"/>
  </conditionalFormatting>
  <conditionalFormatting sqref="OAK244">
    <cfRule type="duplicateValues" dxfId="0" priority="11298"/>
    <cfRule type="duplicateValues" dxfId="0" priority="3106"/>
  </conditionalFormatting>
  <conditionalFormatting sqref="OAM244">
    <cfRule type="duplicateValues" dxfId="0" priority="11297"/>
    <cfRule type="duplicateValues" dxfId="0" priority="3105"/>
  </conditionalFormatting>
  <conditionalFormatting sqref="OAO244">
    <cfRule type="duplicateValues" dxfId="0" priority="11296"/>
    <cfRule type="duplicateValues" dxfId="0" priority="3104"/>
  </conditionalFormatting>
  <conditionalFormatting sqref="OAQ244">
    <cfRule type="duplicateValues" dxfId="0" priority="11295"/>
    <cfRule type="duplicateValues" dxfId="0" priority="3103"/>
  </conditionalFormatting>
  <conditionalFormatting sqref="OAS244">
    <cfRule type="duplicateValues" dxfId="0" priority="11294"/>
    <cfRule type="duplicateValues" dxfId="0" priority="3102"/>
  </conditionalFormatting>
  <conditionalFormatting sqref="OAU244">
    <cfRule type="duplicateValues" dxfId="0" priority="11293"/>
    <cfRule type="duplicateValues" dxfId="0" priority="3101"/>
  </conditionalFormatting>
  <conditionalFormatting sqref="OAW244">
    <cfRule type="duplicateValues" dxfId="0" priority="11292"/>
    <cfRule type="duplicateValues" dxfId="0" priority="3100"/>
  </conditionalFormatting>
  <conditionalFormatting sqref="OAY244">
    <cfRule type="duplicateValues" dxfId="0" priority="11291"/>
    <cfRule type="duplicateValues" dxfId="0" priority="3099"/>
  </conditionalFormatting>
  <conditionalFormatting sqref="OBA244">
    <cfRule type="duplicateValues" dxfId="0" priority="11290"/>
    <cfRule type="duplicateValues" dxfId="0" priority="3098"/>
  </conditionalFormatting>
  <conditionalFormatting sqref="OBC244">
    <cfRule type="duplicateValues" dxfId="0" priority="11289"/>
    <cfRule type="duplicateValues" dxfId="0" priority="3097"/>
  </conditionalFormatting>
  <conditionalFormatting sqref="OBE244">
    <cfRule type="duplicateValues" dxfId="0" priority="11288"/>
    <cfRule type="duplicateValues" dxfId="0" priority="3096"/>
  </conditionalFormatting>
  <conditionalFormatting sqref="OBG244">
    <cfRule type="duplicateValues" dxfId="0" priority="11287"/>
    <cfRule type="duplicateValues" dxfId="0" priority="3095"/>
  </conditionalFormatting>
  <conditionalFormatting sqref="OBI244">
    <cfRule type="duplicateValues" dxfId="0" priority="11286"/>
    <cfRule type="duplicateValues" dxfId="0" priority="3094"/>
  </conditionalFormatting>
  <conditionalFormatting sqref="OBK244">
    <cfRule type="duplicateValues" dxfId="0" priority="11285"/>
    <cfRule type="duplicateValues" dxfId="0" priority="3093"/>
  </conditionalFormatting>
  <conditionalFormatting sqref="OBM244">
    <cfRule type="duplicateValues" dxfId="0" priority="11284"/>
    <cfRule type="duplicateValues" dxfId="0" priority="3092"/>
  </conditionalFormatting>
  <conditionalFormatting sqref="OBO244">
    <cfRule type="duplicateValues" dxfId="0" priority="11283"/>
    <cfRule type="duplicateValues" dxfId="0" priority="3091"/>
  </conditionalFormatting>
  <conditionalFormatting sqref="OBQ244">
    <cfRule type="duplicateValues" dxfId="0" priority="11282"/>
    <cfRule type="duplicateValues" dxfId="0" priority="3090"/>
  </conditionalFormatting>
  <conditionalFormatting sqref="OBS244">
    <cfRule type="duplicateValues" dxfId="0" priority="11281"/>
    <cfRule type="duplicateValues" dxfId="0" priority="3089"/>
  </conditionalFormatting>
  <conditionalFormatting sqref="OBU244">
    <cfRule type="duplicateValues" dxfId="0" priority="11280"/>
    <cfRule type="duplicateValues" dxfId="0" priority="3088"/>
  </conditionalFormatting>
  <conditionalFormatting sqref="OBW244">
    <cfRule type="duplicateValues" dxfId="0" priority="11279"/>
    <cfRule type="duplicateValues" dxfId="0" priority="3087"/>
  </conditionalFormatting>
  <conditionalFormatting sqref="OBY244">
    <cfRule type="duplicateValues" dxfId="0" priority="11278"/>
    <cfRule type="duplicateValues" dxfId="0" priority="3086"/>
  </conditionalFormatting>
  <conditionalFormatting sqref="OCA244">
    <cfRule type="duplicateValues" dxfId="0" priority="11277"/>
    <cfRule type="duplicateValues" dxfId="0" priority="3085"/>
  </conditionalFormatting>
  <conditionalFormatting sqref="OCC244">
    <cfRule type="duplicateValues" dxfId="0" priority="11276"/>
    <cfRule type="duplicateValues" dxfId="0" priority="3084"/>
  </conditionalFormatting>
  <conditionalFormatting sqref="OCE244">
    <cfRule type="duplicateValues" dxfId="0" priority="11275"/>
    <cfRule type="duplicateValues" dxfId="0" priority="3083"/>
  </conditionalFormatting>
  <conditionalFormatting sqref="OCG244">
    <cfRule type="duplicateValues" dxfId="0" priority="11274"/>
    <cfRule type="duplicateValues" dxfId="0" priority="3082"/>
  </conditionalFormatting>
  <conditionalFormatting sqref="OCI244">
    <cfRule type="duplicateValues" dxfId="0" priority="11273"/>
    <cfRule type="duplicateValues" dxfId="0" priority="3081"/>
  </conditionalFormatting>
  <conditionalFormatting sqref="OCK244">
    <cfRule type="duplicateValues" dxfId="0" priority="11272"/>
    <cfRule type="duplicateValues" dxfId="0" priority="3080"/>
  </conditionalFormatting>
  <conditionalFormatting sqref="OCM244">
    <cfRule type="duplicateValues" dxfId="0" priority="11271"/>
    <cfRule type="duplicateValues" dxfId="0" priority="3079"/>
  </conditionalFormatting>
  <conditionalFormatting sqref="OCO244">
    <cfRule type="duplicateValues" dxfId="0" priority="11270"/>
    <cfRule type="duplicateValues" dxfId="0" priority="3078"/>
  </conditionalFormatting>
  <conditionalFormatting sqref="OCQ244">
    <cfRule type="duplicateValues" dxfId="0" priority="11269"/>
    <cfRule type="duplicateValues" dxfId="0" priority="3077"/>
  </conditionalFormatting>
  <conditionalFormatting sqref="OCS244">
    <cfRule type="duplicateValues" dxfId="0" priority="11268"/>
    <cfRule type="duplicateValues" dxfId="0" priority="3076"/>
  </conditionalFormatting>
  <conditionalFormatting sqref="OCU244">
    <cfRule type="duplicateValues" dxfId="0" priority="11267"/>
    <cfRule type="duplicateValues" dxfId="0" priority="3075"/>
  </conditionalFormatting>
  <conditionalFormatting sqref="OCW244">
    <cfRule type="duplicateValues" dxfId="0" priority="11266"/>
    <cfRule type="duplicateValues" dxfId="0" priority="3074"/>
  </conditionalFormatting>
  <conditionalFormatting sqref="OCY244">
    <cfRule type="duplicateValues" dxfId="0" priority="11265"/>
    <cfRule type="duplicateValues" dxfId="0" priority="3073"/>
  </conditionalFormatting>
  <conditionalFormatting sqref="ODA244">
    <cfRule type="duplicateValues" dxfId="0" priority="11264"/>
    <cfRule type="duplicateValues" dxfId="0" priority="3072"/>
  </conditionalFormatting>
  <conditionalFormatting sqref="ODC244">
    <cfRule type="duplicateValues" dxfId="0" priority="11263"/>
    <cfRule type="duplicateValues" dxfId="0" priority="3071"/>
  </conditionalFormatting>
  <conditionalFormatting sqref="ODE244">
    <cfRule type="duplicateValues" dxfId="0" priority="11262"/>
    <cfRule type="duplicateValues" dxfId="0" priority="3070"/>
  </conditionalFormatting>
  <conditionalFormatting sqref="ODG244">
    <cfRule type="duplicateValues" dxfId="0" priority="11261"/>
    <cfRule type="duplicateValues" dxfId="0" priority="3069"/>
  </conditionalFormatting>
  <conditionalFormatting sqref="ODI244">
    <cfRule type="duplicateValues" dxfId="0" priority="11260"/>
    <cfRule type="duplicateValues" dxfId="0" priority="3068"/>
  </conditionalFormatting>
  <conditionalFormatting sqref="ODK244">
    <cfRule type="duplicateValues" dxfId="0" priority="11259"/>
    <cfRule type="duplicateValues" dxfId="0" priority="3067"/>
  </conditionalFormatting>
  <conditionalFormatting sqref="ODM244">
    <cfRule type="duplicateValues" dxfId="0" priority="11258"/>
    <cfRule type="duplicateValues" dxfId="0" priority="3066"/>
  </conditionalFormatting>
  <conditionalFormatting sqref="ODO244">
    <cfRule type="duplicateValues" dxfId="0" priority="11257"/>
    <cfRule type="duplicateValues" dxfId="0" priority="3065"/>
  </conditionalFormatting>
  <conditionalFormatting sqref="ODQ244">
    <cfRule type="duplicateValues" dxfId="0" priority="11256"/>
    <cfRule type="duplicateValues" dxfId="0" priority="3064"/>
  </conditionalFormatting>
  <conditionalFormatting sqref="ODS244">
    <cfRule type="duplicateValues" dxfId="0" priority="11255"/>
    <cfRule type="duplicateValues" dxfId="0" priority="3063"/>
  </conditionalFormatting>
  <conditionalFormatting sqref="ODU244">
    <cfRule type="duplicateValues" dxfId="0" priority="11254"/>
    <cfRule type="duplicateValues" dxfId="0" priority="3062"/>
  </conditionalFormatting>
  <conditionalFormatting sqref="ODW244">
    <cfRule type="duplicateValues" dxfId="0" priority="11253"/>
    <cfRule type="duplicateValues" dxfId="0" priority="3061"/>
  </conditionalFormatting>
  <conditionalFormatting sqref="ODY244">
    <cfRule type="duplicateValues" dxfId="0" priority="11252"/>
    <cfRule type="duplicateValues" dxfId="0" priority="3060"/>
  </conditionalFormatting>
  <conditionalFormatting sqref="OEA244">
    <cfRule type="duplicateValues" dxfId="0" priority="11251"/>
    <cfRule type="duplicateValues" dxfId="0" priority="3059"/>
  </conditionalFormatting>
  <conditionalFormatting sqref="OEC244">
    <cfRule type="duplicateValues" dxfId="0" priority="11250"/>
    <cfRule type="duplicateValues" dxfId="0" priority="3058"/>
  </conditionalFormatting>
  <conditionalFormatting sqref="OEE244">
    <cfRule type="duplicateValues" dxfId="0" priority="11249"/>
    <cfRule type="duplicateValues" dxfId="0" priority="3057"/>
  </conditionalFormatting>
  <conditionalFormatting sqref="OEG244">
    <cfRule type="duplicateValues" dxfId="0" priority="11248"/>
    <cfRule type="duplicateValues" dxfId="0" priority="3056"/>
  </conditionalFormatting>
  <conditionalFormatting sqref="OEI244">
    <cfRule type="duplicateValues" dxfId="0" priority="11247"/>
    <cfRule type="duplicateValues" dxfId="0" priority="3055"/>
  </conditionalFormatting>
  <conditionalFormatting sqref="OEK244">
    <cfRule type="duplicateValues" dxfId="0" priority="11246"/>
    <cfRule type="duplicateValues" dxfId="0" priority="3054"/>
  </conditionalFormatting>
  <conditionalFormatting sqref="OEM244">
    <cfRule type="duplicateValues" dxfId="0" priority="11245"/>
    <cfRule type="duplicateValues" dxfId="0" priority="3053"/>
  </conditionalFormatting>
  <conditionalFormatting sqref="OEO244">
    <cfRule type="duplicateValues" dxfId="0" priority="11244"/>
    <cfRule type="duplicateValues" dxfId="0" priority="3052"/>
  </conditionalFormatting>
  <conditionalFormatting sqref="OEQ244">
    <cfRule type="duplicateValues" dxfId="0" priority="11243"/>
    <cfRule type="duplicateValues" dxfId="0" priority="3051"/>
  </conditionalFormatting>
  <conditionalFormatting sqref="OES244">
    <cfRule type="duplicateValues" dxfId="0" priority="11242"/>
    <cfRule type="duplicateValues" dxfId="0" priority="3050"/>
  </conditionalFormatting>
  <conditionalFormatting sqref="OEU244">
    <cfRule type="duplicateValues" dxfId="0" priority="11241"/>
    <cfRule type="duplicateValues" dxfId="0" priority="3049"/>
  </conditionalFormatting>
  <conditionalFormatting sqref="OEW244">
    <cfRule type="duplicateValues" dxfId="0" priority="11240"/>
    <cfRule type="duplicateValues" dxfId="0" priority="3048"/>
  </conditionalFormatting>
  <conditionalFormatting sqref="OEY244">
    <cfRule type="duplicateValues" dxfId="0" priority="11239"/>
    <cfRule type="duplicateValues" dxfId="0" priority="3047"/>
  </conditionalFormatting>
  <conditionalFormatting sqref="OFA244">
    <cfRule type="duplicateValues" dxfId="0" priority="11238"/>
    <cfRule type="duplicateValues" dxfId="0" priority="3046"/>
  </conditionalFormatting>
  <conditionalFormatting sqref="OFC244">
    <cfRule type="duplicateValues" dxfId="0" priority="11237"/>
    <cfRule type="duplicateValues" dxfId="0" priority="3045"/>
  </conditionalFormatting>
  <conditionalFormatting sqref="OFE244">
    <cfRule type="duplicateValues" dxfId="0" priority="11236"/>
    <cfRule type="duplicateValues" dxfId="0" priority="3044"/>
  </conditionalFormatting>
  <conditionalFormatting sqref="OFG244">
    <cfRule type="duplicateValues" dxfId="0" priority="11235"/>
    <cfRule type="duplicateValues" dxfId="0" priority="3043"/>
  </conditionalFormatting>
  <conditionalFormatting sqref="OFI244">
    <cfRule type="duplicateValues" dxfId="0" priority="11234"/>
    <cfRule type="duplicateValues" dxfId="0" priority="3042"/>
  </conditionalFormatting>
  <conditionalFormatting sqref="OFK244">
    <cfRule type="duplicateValues" dxfId="0" priority="11233"/>
    <cfRule type="duplicateValues" dxfId="0" priority="3041"/>
  </conditionalFormatting>
  <conditionalFormatting sqref="OFM244">
    <cfRule type="duplicateValues" dxfId="0" priority="11232"/>
    <cfRule type="duplicateValues" dxfId="0" priority="3040"/>
  </conditionalFormatting>
  <conditionalFormatting sqref="OFO244">
    <cfRule type="duplicateValues" dxfId="0" priority="11231"/>
    <cfRule type="duplicateValues" dxfId="0" priority="3039"/>
  </conditionalFormatting>
  <conditionalFormatting sqref="OFQ244">
    <cfRule type="duplicateValues" dxfId="0" priority="11230"/>
    <cfRule type="duplicateValues" dxfId="0" priority="3038"/>
  </conditionalFormatting>
  <conditionalFormatting sqref="OFS244">
    <cfRule type="duplicateValues" dxfId="0" priority="11229"/>
    <cfRule type="duplicateValues" dxfId="0" priority="3037"/>
  </conditionalFormatting>
  <conditionalFormatting sqref="OFU244">
    <cfRule type="duplicateValues" dxfId="0" priority="11228"/>
    <cfRule type="duplicateValues" dxfId="0" priority="3036"/>
  </conditionalFormatting>
  <conditionalFormatting sqref="OFW244">
    <cfRule type="duplicateValues" dxfId="0" priority="11227"/>
    <cfRule type="duplicateValues" dxfId="0" priority="3035"/>
  </conditionalFormatting>
  <conditionalFormatting sqref="OFY244">
    <cfRule type="duplicateValues" dxfId="0" priority="11226"/>
    <cfRule type="duplicateValues" dxfId="0" priority="3034"/>
  </conditionalFormatting>
  <conditionalFormatting sqref="OGA244">
    <cfRule type="duplicateValues" dxfId="0" priority="11225"/>
    <cfRule type="duplicateValues" dxfId="0" priority="3033"/>
  </conditionalFormatting>
  <conditionalFormatting sqref="OGC244">
    <cfRule type="duplicateValues" dxfId="0" priority="11224"/>
    <cfRule type="duplicateValues" dxfId="0" priority="3032"/>
  </conditionalFormatting>
  <conditionalFormatting sqref="OGE244">
    <cfRule type="duplicateValues" dxfId="0" priority="11223"/>
    <cfRule type="duplicateValues" dxfId="0" priority="3031"/>
  </conditionalFormatting>
  <conditionalFormatting sqref="OGG244">
    <cfRule type="duplicateValues" dxfId="0" priority="11222"/>
    <cfRule type="duplicateValues" dxfId="0" priority="3030"/>
  </conditionalFormatting>
  <conditionalFormatting sqref="OGI244">
    <cfRule type="duplicateValues" dxfId="0" priority="11221"/>
    <cfRule type="duplicateValues" dxfId="0" priority="3029"/>
  </conditionalFormatting>
  <conditionalFormatting sqref="OGK244">
    <cfRule type="duplicateValues" dxfId="0" priority="11220"/>
    <cfRule type="duplicateValues" dxfId="0" priority="3028"/>
  </conditionalFormatting>
  <conditionalFormatting sqref="OGM244">
    <cfRule type="duplicateValues" dxfId="0" priority="11219"/>
    <cfRule type="duplicateValues" dxfId="0" priority="3027"/>
  </conditionalFormatting>
  <conditionalFormatting sqref="OGO244">
    <cfRule type="duplicateValues" dxfId="0" priority="11218"/>
    <cfRule type="duplicateValues" dxfId="0" priority="3026"/>
  </conditionalFormatting>
  <conditionalFormatting sqref="OGQ244">
    <cfRule type="duplicateValues" dxfId="0" priority="11217"/>
    <cfRule type="duplicateValues" dxfId="0" priority="3025"/>
  </conditionalFormatting>
  <conditionalFormatting sqref="OGS244">
    <cfRule type="duplicateValues" dxfId="0" priority="11216"/>
    <cfRule type="duplicateValues" dxfId="0" priority="3024"/>
  </conditionalFormatting>
  <conditionalFormatting sqref="OGU244">
    <cfRule type="duplicateValues" dxfId="0" priority="11215"/>
    <cfRule type="duplicateValues" dxfId="0" priority="3023"/>
  </conditionalFormatting>
  <conditionalFormatting sqref="OGW244">
    <cfRule type="duplicateValues" dxfId="0" priority="11214"/>
    <cfRule type="duplicateValues" dxfId="0" priority="3022"/>
  </conditionalFormatting>
  <conditionalFormatting sqref="OGY244">
    <cfRule type="duplicateValues" dxfId="0" priority="11213"/>
    <cfRule type="duplicateValues" dxfId="0" priority="3021"/>
  </conditionalFormatting>
  <conditionalFormatting sqref="OHA244">
    <cfRule type="duplicateValues" dxfId="0" priority="11212"/>
    <cfRule type="duplicateValues" dxfId="0" priority="3020"/>
  </conditionalFormatting>
  <conditionalFormatting sqref="OHC244">
    <cfRule type="duplicateValues" dxfId="0" priority="11211"/>
    <cfRule type="duplicateValues" dxfId="0" priority="3019"/>
  </conditionalFormatting>
  <conditionalFormatting sqref="OHE244">
    <cfRule type="duplicateValues" dxfId="0" priority="11210"/>
    <cfRule type="duplicateValues" dxfId="0" priority="3018"/>
  </conditionalFormatting>
  <conditionalFormatting sqref="OHG244">
    <cfRule type="duplicateValues" dxfId="0" priority="11209"/>
    <cfRule type="duplicateValues" dxfId="0" priority="3017"/>
  </conditionalFormatting>
  <conditionalFormatting sqref="OHI244">
    <cfRule type="duplicateValues" dxfId="0" priority="11208"/>
    <cfRule type="duplicateValues" dxfId="0" priority="3016"/>
  </conditionalFormatting>
  <conditionalFormatting sqref="OHK244">
    <cfRule type="duplicateValues" dxfId="0" priority="11207"/>
    <cfRule type="duplicateValues" dxfId="0" priority="3015"/>
  </conditionalFormatting>
  <conditionalFormatting sqref="OHM244">
    <cfRule type="duplicateValues" dxfId="0" priority="11206"/>
    <cfRule type="duplicateValues" dxfId="0" priority="3014"/>
  </conditionalFormatting>
  <conditionalFormatting sqref="OHO244">
    <cfRule type="duplicateValues" dxfId="0" priority="11205"/>
    <cfRule type="duplicateValues" dxfId="0" priority="3013"/>
  </conditionalFormatting>
  <conditionalFormatting sqref="OHQ244">
    <cfRule type="duplicateValues" dxfId="0" priority="11204"/>
    <cfRule type="duplicateValues" dxfId="0" priority="3012"/>
  </conditionalFormatting>
  <conditionalFormatting sqref="OHS244">
    <cfRule type="duplicateValues" dxfId="0" priority="11203"/>
    <cfRule type="duplicateValues" dxfId="0" priority="3011"/>
  </conditionalFormatting>
  <conditionalFormatting sqref="OHU244">
    <cfRule type="duplicateValues" dxfId="0" priority="11202"/>
    <cfRule type="duplicateValues" dxfId="0" priority="3010"/>
  </conditionalFormatting>
  <conditionalFormatting sqref="OHW244">
    <cfRule type="duplicateValues" dxfId="0" priority="11201"/>
    <cfRule type="duplicateValues" dxfId="0" priority="3009"/>
  </conditionalFormatting>
  <conditionalFormatting sqref="OHY244">
    <cfRule type="duplicateValues" dxfId="0" priority="11200"/>
    <cfRule type="duplicateValues" dxfId="0" priority="3008"/>
  </conditionalFormatting>
  <conditionalFormatting sqref="OIA244">
    <cfRule type="duplicateValues" dxfId="0" priority="11199"/>
    <cfRule type="duplicateValues" dxfId="0" priority="3007"/>
  </conditionalFormatting>
  <conditionalFormatting sqref="OIC244">
    <cfRule type="duplicateValues" dxfId="0" priority="11198"/>
    <cfRule type="duplicateValues" dxfId="0" priority="3006"/>
  </conditionalFormatting>
  <conditionalFormatting sqref="OIE244">
    <cfRule type="duplicateValues" dxfId="0" priority="11197"/>
    <cfRule type="duplicateValues" dxfId="0" priority="3005"/>
  </conditionalFormatting>
  <conditionalFormatting sqref="OIG244">
    <cfRule type="duplicateValues" dxfId="0" priority="11196"/>
    <cfRule type="duplicateValues" dxfId="0" priority="3004"/>
  </conditionalFormatting>
  <conditionalFormatting sqref="OII244">
    <cfRule type="duplicateValues" dxfId="0" priority="11195"/>
    <cfRule type="duplicateValues" dxfId="0" priority="3003"/>
  </conditionalFormatting>
  <conditionalFormatting sqref="OIK244">
    <cfRule type="duplicateValues" dxfId="0" priority="11194"/>
    <cfRule type="duplicateValues" dxfId="0" priority="3002"/>
  </conditionalFormatting>
  <conditionalFormatting sqref="OIM244">
    <cfRule type="duplicateValues" dxfId="0" priority="11193"/>
    <cfRule type="duplicateValues" dxfId="0" priority="3001"/>
  </conditionalFormatting>
  <conditionalFormatting sqref="OIO244">
    <cfRule type="duplicateValues" dxfId="0" priority="11192"/>
    <cfRule type="duplicateValues" dxfId="0" priority="3000"/>
  </conditionalFormatting>
  <conditionalFormatting sqref="OIQ244">
    <cfRule type="duplicateValues" dxfId="0" priority="11191"/>
    <cfRule type="duplicateValues" dxfId="0" priority="2999"/>
  </conditionalFormatting>
  <conditionalFormatting sqref="OIS244">
    <cfRule type="duplicateValues" dxfId="0" priority="11190"/>
    <cfRule type="duplicateValues" dxfId="0" priority="2998"/>
  </conditionalFormatting>
  <conditionalFormatting sqref="OIU244">
    <cfRule type="duplicateValues" dxfId="0" priority="11189"/>
    <cfRule type="duplicateValues" dxfId="0" priority="2997"/>
  </conditionalFormatting>
  <conditionalFormatting sqref="OIW244">
    <cfRule type="duplicateValues" dxfId="0" priority="11188"/>
    <cfRule type="duplicateValues" dxfId="0" priority="2996"/>
  </conditionalFormatting>
  <conditionalFormatting sqref="OIY244">
    <cfRule type="duplicateValues" dxfId="0" priority="11187"/>
    <cfRule type="duplicateValues" dxfId="0" priority="2995"/>
  </conditionalFormatting>
  <conditionalFormatting sqref="OJA244">
    <cfRule type="duplicateValues" dxfId="0" priority="11186"/>
    <cfRule type="duplicateValues" dxfId="0" priority="2994"/>
  </conditionalFormatting>
  <conditionalFormatting sqref="OJC244">
    <cfRule type="duplicateValues" dxfId="0" priority="11185"/>
    <cfRule type="duplicateValues" dxfId="0" priority="2993"/>
  </conditionalFormatting>
  <conditionalFormatting sqref="OJE244">
    <cfRule type="duplicateValues" dxfId="0" priority="11184"/>
    <cfRule type="duplicateValues" dxfId="0" priority="2992"/>
  </conditionalFormatting>
  <conditionalFormatting sqref="OJG244">
    <cfRule type="duplicateValues" dxfId="0" priority="11183"/>
    <cfRule type="duplicateValues" dxfId="0" priority="2991"/>
  </conditionalFormatting>
  <conditionalFormatting sqref="OJI244">
    <cfRule type="duplicateValues" dxfId="0" priority="11182"/>
    <cfRule type="duplicateValues" dxfId="0" priority="2990"/>
  </conditionalFormatting>
  <conditionalFormatting sqref="OJK244">
    <cfRule type="duplicateValues" dxfId="0" priority="11181"/>
    <cfRule type="duplicateValues" dxfId="0" priority="2989"/>
  </conditionalFormatting>
  <conditionalFormatting sqref="OJM244">
    <cfRule type="duplicateValues" dxfId="0" priority="11180"/>
    <cfRule type="duplicateValues" dxfId="0" priority="2988"/>
  </conditionalFormatting>
  <conditionalFormatting sqref="OJO244">
    <cfRule type="duplicateValues" dxfId="0" priority="11179"/>
    <cfRule type="duplicateValues" dxfId="0" priority="2987"/>
  </conditionalFormatting>
  <conditionalFormatting sqref="OJQ244">
    <cfRule type="duplicateValues" dxfId="0" priority="11178"/>
    <cfRule type="duplicateValues" dxfId="0" priority="2986"/>
  </conditionalFormatting>
  <conditionalFormatting sqref="OJS244">
    <cfRule type="duplicateValues" dxfId="0" priority="11177"/>
    <cfRule type="duplicateValues" dxfId="0" priority="2985"/>
  </conditionalFormatting>
  <conditionalFormatting sqref="OJU244">
    <cfRule type="duplicateValues" dxfId="0" priority="11176"/>
    <cfRule type="duplicateValues" dxfId="0" priority="2984"/>
  </conditionalFormatting>
  <conditionalFormatting sqref="OJW244">
    <cfRule type="duplicateValues" dxfId="0" priority="11175"/>
    <cfRule type="duplicateValues" dxfId="0" priority="2983"/>
  </conditionalFormatting>
  <conditionalFormatting sqref="OJY244">
    <cfRule type="duplicateValues" dxfId="0" priority="11174"/>
    <cfRule type="duplicateValues" dxfId="0" priority="2982"/>
  </conditionalFormatting>
  <conditionalFormatting sqref="OKA244">
    <cfRule type="duplicateValues" dxfId="0" priority="11173"/>
    <cfRule type="duplicateValues" dxfId="0" priority="2981"/>
  </conditionalFormatting>
  <conditionalFormatting sqref="OKC244">
    <cfRule type="duplicateValues" dxfId="0" priority="11172"/>
    <cfRule type="duplicateValues" dxfId="0" priority="2980"/>
  </conditionalFormatting>
  <conditionalFormatting sqref="OKE244">
    <cfRule type="duplicateValues" dxfId="0" priority="11171"/>
    <cfRule type="duplicateValues" dxfId="0" priority="2979"/>
  </conditionalFormatting>
  <conditionalFormatting sqref="OKG244">
    <cfRule type="duplicateValues" dxfId="0" priority="11170"/>
    <cfRule type="duplicateValues" dxfId="0" priority="2978"/>
  </conditionalFormatting>
  <conditionalFormatting sqref="OKI244">
    <cfRule type="duplicateValues" dxfId="0" priority="11169"/>
    <cfRule type="duplicateValues" dxfId="0" priority="2977"/>
  </conditionalFormatting>
  <conditionalFormatting sqref="OKK244">
    <cfRule type="duplicateValues" dxfId="0" priority="11168"/>
    <cfRule type="duplicateValues" dxfId="0" priority="2976"/>
  </conditionalFormatting>
  <conditionalFormatting sqref="OKM244">
    <cfRule type="duplicateValues" dxfId="0" priority="11167"/>
    <cfRule type="duplicateValues" dxfId="0" priority="2975"/>
  </conditionalFormatting>
  <conditionalFormatting sqref="OKO244">
    <cfRule type="duplicateValues" dxfId="0" priority="11166"/>
    <cfRule type="duplicateValues" dxfId="0" priority="2974"/>
  </conditionalFormatting>
  <conditionalFormatting sqref="OKQ244">
    <cfRule type="duplicateValues" dxfId="0" priority="11165"/>
    <cfRule type="duplicateValues" dxfId="0" priority="2973"/>
  </conditionalFormatting>
  <conditionalFormatting sqref="OKS244">
    <cfRule type="duplicateValues" dxfId="0" priority="11164"/>
    <cfRule type="duplicateValues" dxfId="0" priority="2972"/>
  </conditionalFormatting>
  <conditionalFormatting sqref="OKU244">
    <cfRule type="duplicateValues" dxfId="0" priority="11163"/>
    <cfRule type="duplicateValues" dxfId="0" priority="2971"/>
  </conditionalFormatting>
  <conditionalFormatting sqref="OKW244">
    <cfRule type="duplicateValues" dxfId="0" priority="11162"/>
    <cfRule type="duplicateValues" dxfId="0" priority="2970"/>
  </conditionalFormatting>
  <conditionalFormatting sqref="OKY244">
    <cfRule type="duplicateValues" dxfId="0" priority="11161"/>
    <cfRule type="duplicateValues" dxfId="0" priority="2969"/>
  </conditionalFormatting>
  <conditionalFormatting sqref="OLA244">
    <cfRule type="duplicateValues" dxfId="0" priority="11160"/>
    <cfRule type="duplicateValues" dxfId="0" priority="2968"/>
  </conditionalFormatting>
  <conditionalFormatting sqref="OLC244">
    <cfRule type="duplicateValues" dxfId="0" priority="11159"/>
    <cfRule type="duplicateValues" dxfId="0" priority="2967"/>
  </conditionalFormatting>
  <conditionalFormatting sqref="OLE244">
    <cfRule type="duplicateValues" dxfId="0" priority="11158"/>
    <cfRule type="duplicateValues" dxfId="0" priority="2966"/>
  </conditionalFormatting>
  <conditionalFormatting sqref="OLG244">
    <cfRule type="duplicateValues" dxfId="0" priority="11157"/>
    <cfRule type="duplicateValues" dxfId="0" priority="2965"/>
  </conditionalFormatting>
  <conditionalFormatting sqref="OLI244">
    <cfRule type="duplicateValues" dxfId="0" priority="11156"/>
    <cfRule type="duplicateValues" dxfId="0" priority="2964"/>
  </conditionalFormatting>
  <conditionalFormatting sqref="OLK244">
    <cfRule type="duplicateValues" dxfId="0" priority="11155"/>
    <cfRule type="duplicateValues" dxfId="0" priority="2963"/>
  </conditionalFormatting>
  <conditionalFormatting sqref="OLM244">
    <cfRule type="duplicateValues" dxfId="0" priority="11154"/>
    <cfRule type="duplicateValues" dxfId="0" priority="2962"/>
  </conditionalFormatting>
  <conditionalFormatting sqref="OLO244">
    <cfRule type="duplicateValues" dxfId="0" priority="11153"/>
    <cfRule type="duplicateValues" dxfId="0" priority="2961"/>
  </conditionalFormatting>
  <conditionalFormatting sqref="OLQ244">
    <cfRule type="duplicateValues" dxfId="0" priority="11152"/>
    <cfRule type="duplicateValues" dxfId="0" priority="2960"/>
  </conditionalFormatting>
  <conditionalFormatting sqref="OLS244">
    <cfRule type="duplicateValues" dxfId="0" priority="11151"/>
    <cfRule type="duplicateValues" dxfId="0" priority="2959"/>
  </conditionalFormatting>
  <conditionalFormatting sqref="OLU244">
    <cfRule type="duplicateValues" dxfId="0" priority="11150"/>
    <cfRule type="duplicateValues" dxfId="0" priority="2958"/>
  </conditionalFormatting>
  <conditionalFormatting sqref="OLW244">
    <cfRule type="duplicateValues" dxfId="0" priority="11149"/>
    <cfRule type="duplicateValues" dxfId="0" priority="2957"/>
  </conditionalFormatting>
  <conditionalFormatting sqref="OLY244">
    <cfRule type="duplicateValues" dxfId="0" priority="11148"/>
    <cfRule type="duplicateValues" dxfId="0" priority="2956"/>
  </conditionalFormatting>
  <conditionalFormatting sqref="OMA244">
    <cfRule type="duplicateValues" dxfId="0" priority="11147"/>
    <cfRule type="duplicateValues" dxfId="0" priority="2955"/>
  </conditionalFormatting>
  <conditionalFormatting sqref="OMC244">
    <cfRule type="duplicateValues" dxfId="0" priority="11146"/>
    <cfRule type="duplicateValues" dxfId="0" priority="2954"/>
  </conditionalFormatting>
  <conditionalFormatting sqref="OME244">
    <cfRule type="duplicateValues" dxfId="0" priority="11145"/>
    <cfRule type="duplicateValues" dxfId="0" priority="2953"/>
  </conditionalFormatting>
  <conditionalFormatting sqref="OMG244">
    <cfRule type="duplicateValues" dxfId="0" priority="11144"/>
    <cfRule type="duplicateValues" dxfId="0" priority="2952"/>
  </conditionalFormatting>
  <conditionalFormatting sqref="OMI244">
    <cfRule type="duplicateValues" dxfId="0" priority="11143"/>
    <cfRule type="duplicateValues" dxfId="0" priority="2951"/>
  </conditionalFormatting>
  <conditionalFormatting sqref="OMK244">
    <cfRule type="duplicateValues" dxfId="0" priority="11142"/>
    <cfRule type="duplicateValues" dxfId="0" priority="2950"/>
  </conditionalFormatting>
  <conditionalFormatting sqref="OMM244">
    <cfRule type="duplicateValues" dxfId="0" priority="11141"/>
    <cfRule type="duplicateValues" dxfId="0" priority="2949"/>
  </conditionalFormatting>
  <conditionalFormatting sqref="OMO244">
    <cfRule type="duplicateValues" dxfId="0" priority="11140"/>
    <cfRule type="duplicateValues" dxfId="0" priority="2948"/>
  </conditionalFormatting>
  <conditionalFormatting sqref="OMQ244">
    <cfRule type="duplicateValues" dxfId="0" priority="11139"/>
    <cfRule type="duplicateValues" dxfId="0" priority="2947"/>
  </conditionalFormatting>
  <conditionalFormatting sqref="OMS244">
    <cfRule type="duplicateValues" dxfId="0" priority="11138"/>
    <cfRule type="duplicateValues" dxfId="0" priority="2946"/>
  </conditionalFormatting>
  <conditionalFormatting sqref="OMU244">
    <cfRule type="duplicateValues" dxfId="0" priority="11137"/>
    <cfRule type="duplicateValues" dxfId="0" priority="2945"/>
  </conditionalFormatting>
  <conditionalFormatting sqref="OMW244">
    <cfRule type="duplicateValues" dxfId="0" priority="11136"/>
    <cfRule type="duplicateValues" dxfId="0" priority="2944"/>
  </conditionalFormatting>
  <conditionalFormatting sqref="OMY244">
    <cfRule type="duplicateValues" dxfId="0" priority="11135"/>
    <cfRule type="duplicateValues" dxfId="0" priority="2943"/>
  </conditionalFormatting>
  <conditionalFormatting sqref="ONA244">
    <cfRule type="duplicateValues" dxfId="0" priority="11134"/>
    <cfRule type="duplicateValues" dxfId="0" priority="2942"/>
  </conditionalFormatting>
  <conditionalFormatting sqref="ONC244">
    <cfRule type="duplicateValues" dxfId="0" priority="11133"/>
    <cfRule type="duplicateValues" dxfId="0" priority="2941"/>
  </conditionalFormatting>
  <conditionalFormatting sqref="ONE244">
    <cfRule type="duplicateValues" dxfId="0" priority="11132"/>
    <cfRule type="duplicateValues" dxfId="0" priority="2940"/>
  </conditionalFormatting>
  <conditionalFormatting sqref="ONG244">
    <cfRule type="duplicateValues" dxfId="0" priority="11131"/>
    <cfRule type="duplicateValues" dxfId="0" priority="2939"/>
  </conditionalFormatting>
  <conditionalFormatting sqref="ONI244">
    <cfRule type="duplicateValues" dxfId="0" priority="11130"/>
    <cfRule type="duplicateValues" dxfId="0" priority="2938"/>
  </conditionalFormatting>
  <conditionalFormatting sqref="ONK244">
    <cfRule type="duplicateValues" dxfId="0" priority="11129"/>
    <cfRule type="duplicateValues" dxfId="0" priority="2937"/>
  </conditionalFormatting>
  <conditionalFormatting sqref="ONM244">
    <cfRule type="duplicateValues" dxfId="0" priority="11128"/>
    <cfRule type="duplicateValues" dxfId="0" priority="2936"/>
  </conditionalFormatting>
  <conditionalFormatting sqref="ONO244">
    <cfRule type="duplicateValues" dxfId="0" priority="11127"/>
    <cfRule type="duplicateValues" dxfId="0" priority="2935"/>
  </conditionalFormatting>
  <conditionalFormatting sqref="ONQ244">
    <cfRule type="duplicateValues" dxfId="0" priority="11126"/>
    <cfRule type="duplicateValues" dxfId="0" priority="2934"/>
  </conditionalFormatting>
  <conditionalFormatting sqref="ONS244">
    <cfRule type="duplicateValues" dxfId="0" priority="11125"/>
    <cfRule type="duplicateValues" dxfId="0" priority="2933"/>
  </conditionalFormatting>
  <conditionalFormatting sqref="ONU244">
    <cfRule type="duplicateValues" dxfId="0" priority="11124"/>
    <cfRule type="duplicateValues" dxfId="0" priority="2932"/>
  </conditionalFormatting>
  <conditionalFormatting sqref="ONW244">
    <cfRule type="duplicateValues" dxfId="0" priority="11123"/>
    <cfRule type="duplicateValues" dxfId="0" priority="2931"/>
  </conditionalFormatting>
  <conditionalFormatting sqref="ONY244">
    <cfRule type="duplicateValues" dxfId="0" priority="11122"/>
    <cfRule type="duplicateValues" dxfId="0" priority="2930"/>
  </conditionalFormatting>
  <conditionalFormatting sqref="OOA244">
    <cfRule type="duplicateValues" dxfId="0" priority="11121"/>
    <cfRule type="duplicateValues" dxfId="0" priority="2929"/>
  </conditionalFormatting>
  <conditionalFormatting sqref="OOC244">
    <cfRule type="duplicateValues" dxfId="0" priority="11120"/>
    <cfRule type="duplicateValues" dxfId="0" priority="2928"/>
  </conditionalFormatting>
  <conditionalFormatting sqref="OOE244">
    <cfRule type="duplicateValues" dxfId="0" priority="11119"/>
    <cfRule type="duplicateValues" dxfId="0" priority="2927"/>
  </conditionalFormatting>
  <conditionalFormatting sqref="OOG244">
    <cfRule type="duplicateValues" dxfId="0" priority="11118"/>
    <cfRule type="duplicateValues" dxfId="0" priority="2926"/>
  </conditionalFormatting>
  <conditionalFormatting sqref="OOI244">
    <cfRule type="duplicateValues" dxfId="0" priority="11117"/>
    <cfRule type="duplicateValues" dxfId="0" priority="2925"/>
  </conditionalFormatting>
  <conditionalFormatting sqref="OOK244">
    <cfRule type="duplicateValues" dxfId="0" priority="11116"/>
    <cfRule type="duplicateValues" dxfId="0" priority="2924"/>
  </conditionalFormatting>
  <conditionalFormatting sqref="OOM244">
    <cfRule type="duplicateValues" dxfId="0" priority="11115"/>
    <cfRule type="duplicateValues" dxfId="0" priority="2923"/>
  </conditionalFormatting>
  <conditionalFormatting sqref="OOO244">
    <cfRule type="duplicateValues" dxfId="0" priority="11114"/>
    <cfRule type="duplicateValues" dxfId="0" priority="2922"/>
  </conditionalFormatting>
  <conditionalFormatting sqref="OOQ244">
    <cfRule type="duplicateValues" dxfId="0" priority="11113"/>
    <cfRule type="duplicateValues" dxfId="0" priority="2921"/>
  </conditionalFormatting>
  <conditionalFormatting sqref="OOS244">
    <cfRule type="duplicateValues" dxfId="0" priority="11112"/>
    <cfRule type="duplicateValues" dxfId="0" priority="2920"/>
  </conditionalFormatting>
  <conditionalFormatting sqref="OOU244">
    <cfRule type="duplicateValues" dxfId="0" priority="11111"/>
    <cfRule type="duplicateValues" dxfId="0" priority="2919"/>
  </conditionalFormatting>
  <conditionalFormatting sqref="OOW244">
    <cfRule type="duplicateValues" dxfId="0" priority="11110"/>
    <cfRule type="duplicateValues" dxfId="0" priority="2918"/>
  </conditionalFormatting>
  <conditionalFormatting sqref="OOY244">
    <cfRule type="duplicateValues" dxfId="0" priority="11109"/>
    <cfRule type="duplicateValues" dxfId="0" priority="2917"/>
  </conditionalFormatting>
  <conditionalFormatting sqref="OPA244">
    <cfRule type="duplicateValues" dxfId="0" priority="11108"/>
    <cfRule type="duplicateValues" dxfId="0" priority="2916"/>
  </conditionalFormatting>
  <conditionalFormatting sqref="OPC244">
    <cfRule type="duplicateValues" dxfId="0" priority="11107"/>
    <cfRule type="duplicateValues" dxfId="0" priority="2915"/>
  </conditionalFormatting>
  <conditionalFormatting sqref="OPE244">
    <cfRule type="duplicateValues" dxfId="0" priority="11106"/>
    <cfRule type="duplicateValues" dxfId="0" priority="2914"/>
  </conditionalFormatting>
  <conditionalFormatting sqref="OPG244">
    <cfRule type="duplicateValues" dxfId="0" priority="11105"/>
    <cfRule type="duplicateValues" dxfId="0" priority="2913"/>
  </conditionalFormatting>
  <conditionalFormatting sqref="OPI244">
    <cfRule type="duplicateValues" dxfId="0" priority="11104"/>
    <cfRule type="duplicateValues" dxfId="0" priority="2912"/>
  </conditionalFormatting>
  <conditionalFormatting sqref="OPK244">
    <cfRule type="duplicateValues" dxfId="0" priority="11103"/>
    <cfRule type="duplicateValues" dxfId="0" priority="2911"/>
  </conditionalFormatting>
  <conditionalFormatting sqref="OPM244">
    <cfRule type="duplicateValues" dxfId="0" priority="11102"/>
    <cfRule type="duplicateValues" dxfId="0" priority="2910"/>
  </conditionalFormatting>
  <conditionalFormatting sqref="OPO244">
    <cfRule type="duplicateValues" dxfId="0" priority="11101"/>
    <cfRule type="duplicateValues" dxfId="0" priority="2909"/>
  </conditionalFormatting>
  <conditionalFormatting sqref="OPQ244">
    <cfRule type="duplicateValues" dxfId="0" priority="11100"/>
    <cfRule type="duplicateValues" dxfId="0" priority="2908"/>
  </conditionalFormatting>
  <conditionalFormatting sqref="OPS244">
    <cfRule type="duplicateValues" dxfId="0" priority="11099"/>
    <cfRule type="duplicateValues" dxfId="0" priority="2907"/>
  </conditionalFormatting>
  <conditionalFormatting sqref="OPU244">
    <cfRule type="duplicateValues" dxfId="0" priority="11098"/>
    <cfRule type="duplicateValues" dxfId="0" priority="2906"/>
  </conditionalFormatting>
  <conditionalFormatting sqref="OPW244">
    <cfRule type="duplicateValues" dxfId="0" priority="11097"/>
    <cfRule type="duplicateValues" dxfId="0" priority="2905"/>
  </conditionalFormatting>
  <conditionalFormatting sqref="OPY244">
    <cfRule type="duplicateValues" dxfId="0" priority="11096"/>
    <cfRule type="duplicateValues" dxfId="0" priority="2904"/>
  </conditionalFormatting>
  <conditionalFormatting sqref="OQA244">
    <cfRule type="duplicateValues" dxfId="0" priority="11095"/>
    <cfRule type="duplicateValues" dxfId="0" priority="2903"/>
  </conditionalFormatting>
  <conditionalFormatting sqref="OQC244">
    <cfRule type="duplicateValues" dxfId="0" priority="11094"/>
    <cfRule type="duplicateValues" dxfId="0" priority="2902"/>
  </conditionalFormatting>
  <conditionalFormatting sqref="OQE244">
    <cfRule type="duplicateValues" dxfId="0" priority="11093"/>
    <cfRule type="duplicateValues" dxfId="0" priority="2901"/>
  </conditionalFormatting>
  <conditionalFormatting sqref="OQG244">
    <cfRule type="duplicateValues" dxfId="0" priority="11092"/>
    <cfRule type="duplicateValues" dxfId="0" priority="2900"/>
  </conditionalFormatting>
  <conditionalFormatting sqref="OQI244">
    <cfRule type="duplicateValues" dxfId="0" priority="11091"/>
    <cfRule type="duplicateValues" dxfId="0" priority="2899"/>
  </conditionalFormatting>
  <conditionalFormatting sqref="OQK244">
    <cfRule type="duplicateValues" dxfId="0" priority="11090"/>
    <cfRule type="duplicateValues" dxfId="0" priority="2898"/>
  </conditionalFormatting>
  <conditionalFormatting sqref="OQM244">
    <cfRule type="duplicateValues" dxfId="0" priority="11089"/>
    <cfRule type="duplicateValues" dxfId="0" priority="2897"/>
  </conditionalFormatting>
  <conditionalFormatting sqref="OQO244">
    <cfRule type="duplicateValues" dxfId="0" priority="11088"/>
    <cfRule type="duplicateValues" dxfId="0" priority="2896"/>
  </conditionalFormatting>
  <conditionalFormatting sqref="OQQ244">
    <cfRule type="duplicateValues" dxfId="0" priority="11087"/>
    <cfRule type="duplicateValues" dxfId="0" priority="2895"/>
  </conditionalFormatting>
  <conditionalFormatting sqref="OQS244">
    <cfRule type="duplicateValues" dxfId="0" priority="11086"/>
    <cfRule type="duplicateValues" dxfId="0" priority="2894"/>
  </conditionalFormatting>
  <conditionalFormatting sqref="OQU244">
    <cfRule type="duplicateValues" dxfId="0" priority="11085"/>
    <cfRule type="duplicateValues" dxfId="0" priority="2893"/>
  </conditionalFormatting>
  <conditionalFormatting sqref="OQW244">
    <cfRule type="duplicateValues" dxfId="0" priority="11084"/>
    <cfRule type="duplicateValues" dxfId="0" priority="2892"/>
  </conditionalFormatting>
  <conditionalFormatting sqref="OQY244">
    <cfRule type="duplicateValues" dxfId="0" priority="11083"/>
    <cfRule type="duplicateValues" dxfId="0" priority="2891"/>
  </conditionalFormatting>
  <conditionalFormatting sqref="ORA244">
    <cfRule type="duplicateValues" dxfId="0" priority="11082"/>
    <cfRule type="duplicateValues" dxfId="0" priority="2890"/>
  </conditionalFormatting>
  <conditionalFormatting sqref="ORC244">
    <cfRule type="duplicateValues" dxfId="0" priority="11081"/>
    <cfRule type="duplicateValues" dxfId="0" priority="2889"/>
  </conditionalFormatting>
  <conditionalFormatting sqref="ORE244">
    <cfRule type="duplicateValues" dxfId="0" priority="11080"/>
    <cfRule type="duplicateValues" dxfId="0" priority="2888"/>
  </conditionalFormatting>
  <conditionalFormatting sqref="ORG244">
    <cfRule type="duplicateValues" dxfId="0" priority="11079"/>
    <cfRule type="duplicateValues" dxfId="0" priority="2887"/>
  </conditionalFormatting>
  <conditionalFormatting sqref="ORI244">
    <cfRule type="duplicateValues" dxfId="0" priority="11078"/>
    <cfRule type="duplicateValues" dxfId="0" priority="2886"/>
  </conditionalFormatting>
  <conditionalFormatting sqref="ORK244">
    <cfRule type="duplicateValues" dxfId="0" priority="11077"/>
    <cfRule type="duplicateValues" dxfId="0" priority="2885"/>
  </conditionalFormatting>
  <conditionalFormatting sqref="ORM244">
    <cfRule type="duplicateValues" dxfId="0" priority="11076"/>
    <cfRule type="duplicateValues" dxfId="0" priority="2884"/>
  </conditionalFormatting>
  <conditionalFormatting sqref="ORO244">
    <cfRule type="duplicateValues" dxfId="0" priority="11075"/>
    <cfRule type="duplicateValues" dxfId="0" priority="2883"/>
  </conditionalFormatting>
  <conditionalFormatting sqref="ORQ244">
    <cfRule type="duplicateValues" dxfId="0" priority="11074"/>
    <cfRule type="duplicateValues" dxfId="0" priority="2882"/>
  </conditionalFormatting>
  <conditionalFormatting sqref="ORS244">
    <cfRule type="duplicateValues" dxfId="0" priority="11073"/>
    <cfRule type="duplicateValues" dxfId="0" priority="2881"/>
  </conditionalFormatting>
  <conditionalFormatting sqref="ORU244">
    <cfRule type="duplicateValues" dxfId="0" priority="11072"/>
    <cfRule type="duplicateValues" dxfId="0" priority="2880"/>
  </conditionalFormatting>
  <conditionalFormatting sqref="ORW244">
    <cfRule type="duplicateValues" dxfId="0" priority="11071"/>
    <cfRule type="duplicateValues" dxfId="0" priority="2879"/>
  </conditionalFormatting>
  <conditionalFormatting sqref="ORY244">
    <cfRule type="duplicateValues" dxfId="0" priority="11070"/>
    <cfRule type="duplicateValues" dxfId="0" priority="2878"/>
  </conditionalFormatting>
  <conditionalFormatting sqref="OSA244">
    <cfRule type="duplicateValues" dxfId="0" priority="11069"/>
    <cfRule type="duplicateValues" dxfId="0" priority="2877"/>
  </conditionalFormatting>
  <conditionalFormatting sqref="OSC244">
    <cfRule type="duplicateValues" dxfId="0" priority="11068"/>
    <cfRule type="duplicateValues" dxfId="0" priority="2876"/>
  </conditionalFormatting>
  <conditionalFormatting sqref="OSE244">
    <cfRule type="duplicateValues" dxfId="0" priority="11067"/>
    <cfRule type="duplicateValues" dxfId="0" priority="2875"/>
  </conditionalFormatting>
  <conditionalFormatting sqref="OSG244">
    <cfRule type="duplicateValues" dxfId="0" priority="11066"/>
    <cfRule type="duplicateValues" dxfId="0" priority="2874"/>
  </conditionalFormatting>
  <conditionalFormatting sqref="OSI244">
    <cfRule type="duplicateValues" dxfId="0" priority="11065"/>
    <cfRule type="duplicateValues" dxfId="0" priority="2873"/>
  </conditionalFormatting>
  <conditionalFormatting sqref="OSK244">
    <cfRule type="duplicateValues" dxfId="0" priority="11064"/>
    <cfRule type="duplicateValues" dxfId="0" priority="2872"/>
  </conditionalFormatting>
  <conditionalFormatting sqref="OSM244">
    <cfRule type="duplicateValues" dxfId="0" priority="11063"/>
    <cfRule type="duplicateValues" dxfId="0" priority="2871"/>
  </conditionalFormatting>
  <conditionalFormatting sqref="OSO244">
    <cfRule type="duplicateValues" dxfId="0" priority="11062"/>
    <cfRule type="duplicateValues" dxfId="0" priority="2870"/>
  </conditionalFormatting>
  <conditionalFormatting sqref="OSQ244">
    <cfRule type="duplicateValues" dxfId="0" priority="11061"/>
    <cfRule type="duplicateValues" dxfId="0" priority="2869"/>
  </conditionalFormatting>
  <conditionalFormatting sqref="OSS244">
    <cfRule type="duplicateValues" dxfId="0" priority="11060"/>
    <cfRule type="duplicateValues" dxfId="0" priority="2868"/>
  </conditionalFormatting>
  <conditionalFormatting sqref="OSU244">
    <cfRule type="duplicateValues" dxfId="0" priority="11059"/>
    <cfRule type="duplicateValues" dxfId="0" priority="2867"/>
  </conditionalFormatting>
  <conditionalFormatting sqref="OSW244">
    <cfRule type="duplicateValues" dxfId="0" priority="11058"/>
    <cfRule type="duplicateValues" dxfId="0" priority="2866"/>
  </conditionalFormatting>
  <conditionalFormatting sqref="OSY244">
    <cfRule type="duplicateValues" dxfId="0" priority="11057"/>
    <cfRule type="duplicateValues" dxfId="0" priority="2865"/>
  </conditionalFormatting>
  <conditionalFormatting sqref="OTA244">
    <cfRule type="duplicateValues" dxfId="0" priority="11056"/>
    <cfRule type="duplicateValues" dxfId="0" priority="2864"/>
  </conditionalFormatting>
  <conditionalFormatting sqref="OTC244">
    <cfRule type="duplicateValues" dxfId="0" priority="11055"/>
    <cfRule type="duplicateValues" dxfId="0" priority="2863"/>
  </conditionalFormatting>
  <conditionalFormatting sqref="OTE244">
    <cfRule type="duplicateValues" dxfId="0" priority="11054"/>
    <cfRule type="duplicateValues" dxfId="0" priority="2862"/>
  </conditionalFormatting>
  <conditionalFormatting sqref="OTG244">
    <cfRule type="duplicateValues" dxfId="0" priority="11053"/>
    <cfRule type="duplicateValues" dxfId="0" priority="2861"/>
  </conditionalFormatting>
  <conditionalFormatting sqref="OTI244">
    <cfRule type="duplicateValues" dxfId="0" priority="11052"/>
    <cfRule type="duplicateValues" dxfId="0" priority="2860"/>
  </conditionalFormatting>
  <conditionalFormatting sqref="OTK244">
    <cfRule type="duplicateValues" dxfId="0" priority="11051"/>
    <cfRule type="duplicateValues" dxfId="0" priority="2859"/>
  </conditionalFormatting>
  <conditionalFormatting sqref="OTM244">
    <cfRule type="duplicateValues" dxfId="0" priority="11050"/>
    <cfRule type="duplicateValues" dxfId="0" priority="2858"/>
  </conditionalFormatting>
  <conditionalFormatting sqref="OTO244">
    <cfRule type="duplicateValues" dxfId="0" priority="11049"/>
    <cfRule type="duplicateValues" dxfId="0" priority="2857"/>
  </conditionalFormatting>
  <conditionalFormatting sqref="OTQ244">
    <cfRule type="duplicateValues" dxfId="0" priority="11048"/>
    <cfRule type="duplicateValues" dxfId="0" priority="2856"/>
  </conditionalFormatting>
  <conditionalFormatting sqref="OTS244">
    <cfRule type="duplicateValues" dxfId="0" priority="11047"/>
    <cfRule type="duplicateValues" dxfId="0" priority="2855"/>
  </conditionalFormatting>
  <conditionalFormatting sqref="OTU244">
    <cfRule type="duplicateValues" dxfId="0" priority="11046"/>
    <cfRule type="duplicateValues" dxfId="0" priority="2854"/>
  </conditionalFormatting>
  <conditionalFormatting sqref="OTW244">
    <cfRule type="duplicateValues" dxfId="0" priority="11045"/>
    <cfRule type="duplicateValues" dxfId="0" priority="2853"/>
  </conditionalFormatting>
  <conditionalFormatting sqref="OTY244">
    <cfRule type="duplicateValues" dxfId="0" priority="11044"/>
    <cfRule type="duplicateValues" dxfId="0" priority="2852"/>
  </conditionalFormatting>
  <conditionalFormatting sqref="OUA244">
    <cfRule type="duplicateValues" dxfId="0" priority="11043"/>
    <cfRule type="duplicateValues" dxfId="0" priority="2851"/>
  </conditionalFormatting>
  <conditionalFormatting sqref="OUC244">
    <cfRule type="duplicateValues" dxfId="0" priority="11042"/>
    <cfRule type="duplicateValues" dxfId="0" priority="2850"/>
  </conditionalFormatting>
  <conditionalFormatting sqref="OUE244">
    <cfRule type="duplicateValues" dxfId="0" priority="11041"/>
    <cfRule type="duplicateValues" dxfId="0" priority="2849"/>
  </conditionalFormatting>
  <conditionalFormatting sqref="OUG244">
    <cfRule type="duplicateValues" dxfId="0" priority="11040"/>
    <cfRule type="duplicateValues" dxfId="0" priority="2848"/>
  </conditionalFormatting>
  <conditionalFormatting sqref="OUI244">
    <cfRule type="duplicateValues" dxfId="0" priority="11039"/>
    <cfRule type="duplicateValues" dxfId="0" priority="2847"/>
  </conditionalFormatting>
  <conditionalFormatting sqref="OUK244">
    <cfRule type="duplicateValues" dxfId="0" priority="11038"/>
    <cfRule type="duplicateValues" dxfId="0" priority="2846"/>
  </conditionalFormatting>
  <conditionalFormatting sqref="OUM244">
    <cfRule type="duplicateValues" dxfId="0" priority="11037"/>
    <cfRule type="duplicateValues" dxfId="0" priority="2845"/>
  </conditionalFormatting>
  <conditionalFormatting sqref="OUO244">
    <cfRule type="duplicateValues" dxfId="0" priority="11036"/>
    <cfRule type="duplicateValues" dxfId="0" priority="2844"/>
  </conditionalFormatting>
  <conditionalFormatting sqref="OUQ244">
    <cfRule type="duplicateValues" dxfId="0" priority="11035"/>
    <cfRule type="duplicateValues" dxfId="0" priority="2843"/>
  </conditionalFormatting>
  <conditionalFormatting sqref="OUS244">
    <cfRule type="duplicateValues" dxfId="0" priority="11034"/>
    <cfRule type="duplicateValues" dxfId="0" priority="2842"/>
  </conditionalFormatting>
  <conditionalFormatting sqref="OUU244">
    <cfRule type="duplicateValues" dxfId="0" priority="11033"/>
    <cfRule type="duplicateValues" dxfId="0" priority="2841"/>
  </conditionalFormatting>
  <conditionalFormatting sqref="OUW244">
    <cfRule type="duplicateValues" dxfId="0" priority="11032"/>
    <cfRule type="duplicateValues" dxfId="0" priority="2840"/>
  </conditionalFormatting>
  <conditionalFormatting sqref="OUY244">
    <cfRule type="duplicateValues" dxfId="0" priority="11031"/>
    <cfRule type="duplicateValues" dxfId="0" priority="2839"/>
  </conditionalFormatting>
  <conditionalFormatting sqref="OVA244">
    <cfRule type="duplicateValues" dxfId="0" priority="11030"/>
    <cfRule type="duplicateValues" dxfId="0" priority="2838"/>
  </conditionalFormatting>
  <conditionalFormatting sqref="OVC244">
    <cfRule type="duplicateValues" dxfId="0" priority="11029"/>
    <cfRule type="duplicateValues" dxfId="0" priority="2837"/>
  </conditionalFormatting>
  <conditionalFormatting sqref="OVE244">
    <cfRule type="duplicateValues" dxfId="0" priority="11028"/>
    <cfRule type="duplicateValues" dxfId="0" priority="2836"/>
  </conditionalFormatting>
  <conditionalFormatting sqref="OVG244">
    <cfRule type="duplicateValues" dxfId="0" priority="11027"/>
    <cfRule type="duplicateValues" dxfId="0" priority="2835"/>
  </conditionalFormatting>
  <conditionalFormatting sqref="OVI244">
    <cfRule type="duplicateValues" dxfId="0" priority="11026"/>
    <cfRule type="duplicateValues" dxfId="0" priority="2834"/>
  </conditionalFormatting>
  <conditionalFormatting sqref="OVK244">
    <cfRule type="duplicateValues" dxfId="0" priority="11025"/>
    <cfRule type="duplicateValues" dxfId="0" priority="2833"/>
  </conditionalFormatting>
  <conditionalFormatting sqref="OVM244">
    <cfRule type="duplicateValues" dxfId="0" priority="11024"/>
    <cfRule type="duplicateValues" dxfId="0" priority="2832"/>
  </conditionalFormatting>
  <conditionalFormatting sqref="OVO244">
    <cfRule type="duplicateValues" dxfId="0" priority="11023"/>
    <cfRule type="duplicateValues" dxfId="0" priority="2831"/>
  </conditionalFormatting>
  <conditionalFormatting sqref="OVQ244">
    <cfRule type="duplicateValues" dxfId="0" priority="11022"/>
    <cfRule type="duplicateValues" dxfId="0" priority="2830"/>
  </conditionalFormatting>
  <conditionalFormatting sqref="OVS244">
    <cfRule type="duplicateValues" dxfId="0" priority="11021"/>
    <cfRule type="duplicateValues" dxfId="0" priority="2829"/>
  </conditionalFormatting>
  <conditionalFormatting sqref="OVU244">
    <cfRule type="duplicateValues" dxfId="0" priority="11020"/>
    <cfRule type="duplicateValues" dxfId="0" priority="2828"/>
  </conditionalFormatting>
  <conditionalFormatting sqref="OVW244">
    <cfRule type="duplicateValues" dxfId="0" priority="11019"/>
    <cfRule type="duplicateValues" dxfId="0" priority="2827"/>
  </conditionalFormatting>
  <conditionalFormatting sqref="OVY244">
    <cfRule type="duplicateValues" dxfId="0" priority="11018"/>
    <cfRule type="duplicateValues" dxfId="0" priority="2826"/>
  </conditionalFormatting>
  <conditionalFormatting sqref="OWA244">
    <cfRule type="duplicateValues" dxfId="0" priority="11017"/>
    <cfRule type="duplicateValues" dxfId="0" priority="2825"/>
  </conditionalFormatting>
  <conditionalFormatting sqref="OWC244">
    <cfRule type="duplicateValues" dxfId="0" priority="11016"/>
    <cfRule type="duplicateValues" dxfId="0" priority="2824"/>
  </conditionalFormatting>
  <conditionalFormatting sqref="OWE244">
    <cfRule type="duplicateValues" dxfId="0" priority="11015"/>
    <cfRule type="duplicateValues" dxfId="0" priority="2823"/>
  </conditionalFormatting>
  <conditionalFormatting sqref="OWG244">
    <cfRule type="duplicateValues" dxfId="0" priority="11014"/>
    <cfRule type="duplicateValues" dxfId="0" priority="2822"/>
  </conditionalFormatting>
  <conditionalFormatting sqref="OWI244">
    <cfRule type="duplicateValues" dxfId="0" priority="11013"/>
    <cfRule type="duplicateValues" dxfId="0" priority="2821"/>
  </conditionalFormatting>
  <conditionalFormatting sqref="OWK244">
    <cfRule type="duplicateValues" dxfId="0" priority="11012"/>
    <cfRule type="duplicateValues" dxfId="0" priority="2820"/>
  </conditionalFormatting>
  <conditionalFormatting sqref="OWM244">
    <cfRule type="duplicateValues" dxfId="0" priority="11011"/>
    <cfRule type="duplicateValues" dxfId="0" priority="2819"/>
  </conditionalFormatting>
  <conditionalFormatting sqref="OWO244">
    <cfRule type="duplicateValues" dxfId="0" priority="11010"/>
    <cfRule type="duplicateValues" dxfId="0" priority="2818"/>
  </conditionalFormatting>
  <conditionalFormatting sqref="OWQ244">
    <cfRule type="duplicateValues" dxfId="0" priority="11009"/>
    <cfRule type="duplicateValues" dxfId="0" priority="2817"/>
  </conditionalFormatting>
  <conditionalFormatting sqref="OWS244">
    <cfRule type="duplicateValues" dxfId="0" priority="11008"/>
    <cfRule type="duplicateValues" dxfId="0" priority="2816"/>
  </conditionalFormatting>
  <conditionalFormatting sqref="OWU244">
    <cfRule type="duplicateValues" dxfId="0" priority="11007"/>
    <cfRule type="duplicateValues" dxfId="0" priority="2815"/>
  </conditionalFormatting>
  <conditionalFormatting sqref="OWW244">
    <cfRule type="duplicateValues" dxfId="0" priority="11006"/>
    <cfRule type="duplicateValues" dxfId="0" priority="2814"/>
  </conditionalFormatting>
  <conditionalFormatting sqref="OWY244">
    <cfRule type="duplicateValues" dxfId="0" priority="11005"/>
    <cfRule type="duplicateValues" dxfId="0" priority="2813"/>
  </conditionalFormatting>
  <conditionalFormatting sqref="OXA244">
    <cfRule type="duplicateValues" dxfId="0" priority="11004"/>
    <cfRule type="duplicateValues" dxfId="0" priority="2812"/>
  </conditionalFormatting>
  <conditionalFormatting sqref="OXC244">
    <cfRule type="duplicateValues" dxfId="0" priority="11003"/>
    <cfRule type="duplicateValues" dxfId="0" priority="2811"/>
  </conditionalFormatting>
  <conditionalFormatting sqref="OXE244">
    <cfRule type="duplicateValues" dxfId="0" priority="11002"/>
    <cfRule type="duplicateValues" dxfId="0" priority="2810"/>
  </conditionalFormatting>
  <conditionalFormatting sqref="OXG244">
    <cfRule type="duplicateValues" dxfId="0" priority="11001"/>
    <cfRule type="duplicateValues" dxfId="0" priority="2809"/>
  </conditionalFormatting>
  <conditionalFormatting sqref="OXI244">
    <cfRule type="duplicateValues" dxfId="0" priority="11000"/>
    <cfRule type="duplicateValues" dxfId="0" priority="2808"/>
  </conditionalFormatting>
  <conditionalFormatting sqref="OXK244">
    <cfRule type="duplicateValues" dxfId="0" priority="10999"/>
    <cfRule type="duplicateValues" dxfId="0" priority="2807"/>
  </conditionalFormatting>
  <conditionalFormatting sqref="OXM244">
    <cfRule type="duplicateValues" dxfId="0" priority="10998"/>
    <cfRule type="duplicateValues" dxfId="0" priority="2806"/>
  </conditionalFormatting>
  <conditionalFormatting sqref="OXO244">
    <cfRule type="duplicateValues" dxfId="0" priority="10997"/>
    <cfRule type="duplicateValues" dxfId="0" priority="2805"/>
  </conditionalFormatting>
  <conditionalFormatting sqref="OXQ244">
    <cfRule type="duplicateValues" dxfId="0" priority="10996"/>
    <cfRule type="duplicateValues" dxfId="0" priority="2804"/>
  </conditionalFormatting>
  <conditionalFormatting sqref="OXS244">
    <cfRule type="duplicateValues" dxfId="0" priority="10995"/>
    <cfRule type="duplicateValues" dxfId="0" priority="2803"/>
  </conditionalFormatting>
  <conditionalFormatting sqref="OXU244">
    <cfRule type="duplicateValues" dxfId="0" priority="10994"/>
    <cfRule type="duplicateValues" dxfId="0" priority="2802"/>
  </conditionalFormatting>
  <conditionalFormatting sqref="OXW244">
    <cfRule type="duplicateValues" dxfId="0" priority="10993"/>
    <cfRule type="duplicateValues" dxfId="0" priority="2801"/>
  </conditionalFormatting>
  <conditionalFormatting sqref="OXY244">
    <cfRule type="duplicateValues" dxfId="0" priority="10992"/>
    <cfRule type="duplicateValues" dxfId="0" priority="2800"/>
  </conditionalFormatting>
  <conditionalFormatting sqref="OYA244">
    <cfRule type="duplicateValues" dxfId="0" priority="10991"/>
    <cfRule type="duplicateValues" dxfId="0" priority="2799"/>
  </conditionalFormatting>
  <conditionalFormatting sqref="OYC244">
    <cfRule type="duplicateValues" dxfId="0" priority="10990"/>
    <cfRule type="duplicateValues" dxfId="0" priority="2798"/>
  </conditionalFormatting>
  <conditionalFormatting sqref="OYE244">
    <cfRule type="duplicateValues" dxfId="0" priority="10989"/>
    <cfRule type="duplicateValues" dxfId="0" priority="2797"/>
  </conditionalFormatting>
  <conditionalFormatting sqref="OYG244">
    <cfRule type="duplicateValues" dxfId="0" priority="10988"/>
    <cfRule type="duplicateValues" dxfId="0" priority="2796"/>
  </conditionalFormatting>
  <conditionalFormatting sqref="OYI244">
    <cfRule type="duplicateValues" dxfId="0" priority="10987"/>
    <cfRule type="duplicateValues" dxfId="0" priority="2795"/>
  </conditionalFormatting>
  <conditionalFormatting sqref="OYK244">
    <cfRule type="duplicateValues" dxfId="0" priority="10986"/>
    <cfRule type="duplicateValues" dxfId="0" priority="2794"/>
  </conditionalFormatting>
  <conditionalFormatting sqref="OYM244">
    <cfRule type="duplicateValues" dxfId="0" priority="10985"/>
    <cfRule type="duplicateValues" dxfId="0" priority="2793"/>
  </conditionalFormatting>
  <conditionalFormatting sqref="OYO244">
    <cfRule type="duplicateValues" dxfId="0" priority="10984"/>
    <cfRule type="duplicateValues" dxfId="0" priority="2792"/>
  </conditionalFormatting>
  <conditionalFormatting sqref="OYQ244">
    <cfRule type="duplicateValues" dxfId="0" priority="10983"/>
    <cfRule type="duplicateValues" dxfId="0" priority="2791"/>
  </conditionalFormatting>
  <conditionalFormatting sqref="OYS244">
    <cfRule type="duplicateValues" dxfId="0" priority="10982"/>
    <cfRule type="duplicateValues" dxfId="0" priority="2790"/>
  </conditionalFormatting>
  <conditionalFormatting sqref="OYU244">
    <cfRule type="duplicateValues" dxfId="0" priority="10981"/>
    <cfRule type="duplicateValues" dxfId="0" priority="2789"/>
  </conditionalFormatting>
  <conditionalFormatting sqref="OYW244">
    <cfRule type="duplicateValues" dxfId="0" priority="10980"/>
    <cfRule type="duplicateValues" dxfId="0" priority="2788"/>
  </conditionalFormatting>
  <conditionalFormatting sqref="OYY244">
    <cfRule type="duplicateValues" dxfId="0" priority="10979"/>
    <cfRule type="duplicateValues" dxfId="0" priority="2787"/>
  </conditionalFormatting>
  <conditionalFormatting sqref="OZA244">
    <cfRule type="duplicateValues" dxfId="0" priority="10978"/>
    <cfRule type="duplicateValues" dxfId="0" priority="2786"/>
  </conditionalFormatting>
  <conditionalFormatting sqref="OZC244">
    <cfRule type="duplicateValues" dxfId="0" priority="10977"/>
    <cfRule type="duplicateValues" dxfId="0" priority="2785"/>
  </conditionalFormatting>
  <conditionalFormatting sqref="OZE244">
    <cfRule type="duplicateValues" dxfId="0" priority="10976"/>
    <cfRule type="duplicateValues" dxfId="0" priority="2784"/>
  </conditionalFormatting>
  <conditionalFormatting sqref="OZG244">
    <cfRule type="duplicateValues" dxfId="0" priority="10975"/>
    <cfRule type="duplicateValues" dxfId="0" priority="2783"/>
  </conditionalFormatting>
  <conditionalFormatting sqref="OZI244">
    <cfRule type="duplicateValues" dxfId="0" priority="10974"/>
    <cfRule type="duplicateValues" dxfId="0" priority="2782"/>
  </conditionalFormatting>
  <conditionalFormatting sqref="OZK244">
    <cfRule type="duplicateValues" dxfId="0" priority="10973"/>
    <cfRule type="duplicateValues" dxfId="0" priority="2781"/>
  </conditionalFormatting>
  <conditionalFormatting sqref="OZM244">
    <cfRule type="duplicateValues" dxfId="0" priority="10972"/>
    <cfRule type="duplicateValues" dxfId="0" priority="2780"/>
  </conditionalFormatting>
  <conditionalFormatting sqref="OZO244">
    <cfRule type="duplicateValues" dxfId="0" priority="10971"/>
    <cfRule type="duplicateValues" dxfId="0" priority="2779"/>
  </conditionalFormatting>
  <conditionalFormatting sqref="OZQ244">
    <cfRule type="duplicateValues" dxfId="0" priority="10970"/>
    <cfRule type="duplicateValues" dxfId="0" priority="2778"/>
  </conditionalFormatting>
  <conditionalFormatting sqref="OZS244">
    <cfRule type="duplicateValues" dxfId="0" priority="10969"/>
    <cfRule type="duplicateValues" dxfId="0" priority="2777"/>
  </conditionalFormatting>
  <conditionalFormatting sqref="OZU244">
    <cfRule type="duplicateValues" dxfId="0" priority="10968"/>
    <cfRule type="duplicateValues" dxfId="0" priority="2776"/>
  </conditionalFormatting>
  <conditionalFormatting sqref="OZW244">
    <cfRule type="duplicateValues" dxfId="0" priority="10967"/>
    <cfRule type="duplicateValues" dxfId="0" priority="2775"/>
  </conditionalFormatting>
  <conditionalFormatting sqref="OZY244">
    <cfRule type="duplicateValues" dxfId="0" priority="10966"/>
    <cfRule type="duplicateValues" dxfId="0" priority="2774"/>
  </conditionalFormatting>
  <conditionalFormatting sqref="PAA244">
    <cfRule type="duplicateValues" dxfId="0" priority="10965"/>
    <cfRule type="duplicateValues" dxfId="0" priority="2773"/>
  </conditionalFormatting>
  <conditionalFormatting sqref="PAC244">
    <cfRule type="duplicateValues" dxfId="0" priority="10964"/>
    <cfRule type="duplicateValues" dxfId="0" priority="2772"/>
  </conditionalFormatting>
  <conditionalFormatting sqref="PAE244">
    <cfRule type="duplicateValues" dxfId="0" priority="10963"/>
    <cfRule type="duplicateValues" dxfId="0" priority="2771"/>
  </conditionalFormatting>
  <conditionalFormatting sqref="PAG244">
    <cfRule type="duplicateValues" dxfId="0" priority="10962"/>
    <cfRule type="duplicateValues" dxfId="0" priority="2770"/>
  </conditionalFormatting>
  <conditionalFormatting sqref="PAI244">
    <cfRule type="duplicateValues" dxfId="0" priority="10961"/>
    <cfRule type="duplicateValues" dxfId="0" priority="2769"/>
  </conditionalFormatting>
  <conditionalFormatting sqref="PAK244">
    <cfRule type="duplicateValues" dxfId="0" priority="10960"/>
    <cfRule type="duplicateValues" dxfId="0" priority="2768"/>
  </conditionalFormatting>
  <conditionalFormatting sqref="PAM244">
    <cfRule type="duplicateValues" dxfId="0" priority="10959"/>
    <cfRule type="duplicateValues" dxfId="0" priority="2767"/>
  </conditionalFormatting>
  <conditionalFormatting sqref="PAO244">
    <cfRule type="duplicateValues" dxfId="0" priority="10958"/>
    <cfRule type="duplicateValues" dxfId="0" priority="2766"/>
  </conditionalFormatting>
  <conditionalFormatting sqref="PAQ244">
    <cfRule type="duplicateValues" dxfId="0" priority="10957"/>
    <cfRule type="duplicateValues" dxfId="0" priority="2765"/>
  </conditionalFormatting>
  <conditionalFormatting sqref="PAS244">
    <cfRule type="duplicateValues" dxfId="0" priority="10956"/>
    <cfRule type="duplicateValues" dxfId="0" priority="2764"/>
  </conditionalFormatting>
  <conditionalFormatting sqref="PAU244">
    <cfRule type="duplicateValues" dxfId="0" priority="10955"/>
    <cfRule type="duplicateValues" dxfId="0" priority="2763"/>
  </conditionalFormatting>
  <conditionalFormatting sqref="PAW244">
    <cfRule type="duplicateValues" dxfId="0" priority="10954"/>
    <cfRule type="duplicateValues" dxfId="0" priority="2762"/>
  </conditionalFormatting>
  <conditionalFormatting sqref="PAY244">
    <cfRule type="duplicateValues" dxfId="0" priority="10953"/>
    <cfRule type="duplicateValues" dxfId="0" priority="2761"/>
  </conditionalFormatting>
  <conditionalFormatting sqref="PBA244">
    <cfRule type="duplicateValues" dxfId="0" priority="10952"/>
    <cfRule type="duplicateValues" dxfId="0" priority="2760"/>
  </conditionalFormatting>
  <conditionalFormatting sqref="PBC244">
    <cfRule type="duplicateValues" dxfId="0" priority="10951"/>
    <cfRule type="duplicateValues" dxfId="0" priority="2759"/>
  </conditionalFormatting>
  <conditionalFormatting sqref="PBE244">
    <cfRule type="duplicateValues" dxfId="0" priority="10950"/>
    <cfRule type="duplicateValues" dxfId="0" priority="2758"/>
  </conditionalFormatting>
  <conditionalFormatting sqref="PBG244">
    <cfRule type="duplicateValues" dxfId="0" priority="10949"/>
    <cfRule type="duplicateValues" dxfId="0" priority="2757"/>
  </conditionalFormatting>
  <conditionalFormatting sqref="PBI244">
    <cfRule type="duplicateValues" dxfId="0" priority="10948"/>
    <cfRule type="duplicateValues" dxfId="0" priority="2756"/>
  </conditionalFormatting>
  <conditionalFormatting sqref="PBK244">
    <cfRule type="duplicateValues" dxfId="0" priority="10947"/>
    <cfRule type="duplicateValues" dxfId="0" priority="2755"/>
  </conditionalFormatting>
  <conditionalFormatting sqref="PBM244">
    <cfRule type="duplicateValues" dxfId="0" priority="10946"/>
    <cfRule type="duplicateValues" dxfId="0" priority="2754"/>
  </conditionalFormatting>
  <conditionalFormatting sqref="PBO244">
    <cfRule type="duplicateValues" dxfId="0" priority="10945"/>
    <cfRule type="duplicateValues" dxfId="0" priority="2753"/>
  </conditionalFormatting>
  <conditionalFormatting sqref="PBQ244">
    <cfRule type="duplicateValues" dxfId="0" priority="10944"/>
    <cfRule type="duplicateValues" dxfId="0" priority="2752"/>
  </conditionalFormatting>
  <conditionalFormatting sqref="PBS244">
    <cfRule type="duplicateValues" dxfId="0" priority="10943"/>
    <cfRule type="duplicateValues" dxfId="0" priority="2751"/>
  </conditionalFormatting>
  <conditionalFormatting sqref="PBU244">
    <cfRule type="duplicateValues" dxfId="0" priority="10942"/>
    <cfRule type="duplicateValues" dxfId="0" priority="2750"/>
  </conditionalFormatting>
  <conditionalFormatting sqref="PBW244">
    <cfRule type="duplicateValues" dxfId="0" priority="10941"/>
    <cfRule type="duplicateValues" dxfId="0" priority="2749"/>
  </conditionalFormatting>
  <conditionalFormatting sqref="PBY244">
    <cfRule type="duplicateValues" dxfId="0" priority="10940"/>
    <cfRule type="duplicateValues" dxfId="0" priority="2748"/>
  </conditionalFormatting>
  <conditionalFormatting sqref="PCA244">
    <cfRule type="duplicateValues" dxfId="0" priority="10939"/>
    <cfRule type="duplicateValues" dxfId="0" priority="2747"/>
  </conditionalFormatting>
  <conditionalFormatting sqref="PCC244">
    <cfRule type="duplicateValues" dxfId="0" priority="10938"/>
    <cfRule type="duplicateValues" dxfId="0" priority="2746"/>
  </conditionalFormatting>
  <conditionalFormatting sqref="PCE244">
    <cfRule type="duplicateValues" dxfId="0" priority="10937"/>
    <cfRule type="duplicateValues" dxfId="0" priority="2745"/>
  </conditionalFormatting>
  <conditionalFormatting sqref="PCG244">
    <cfRule type="duplicateValues" dxfId="0" priority="10936"/>
    <cfRule type="duplicateValues" dxfId="0" priority="2744"/>
  </conditionalFormatting>
  <conditionalFormatting sqref="PCI244">
    <cfRule type="duplicateValues" dxfId="0" priority="10935"/>
    <cfRule type="duplicateValues" dxfId="0" priority="2743"/>
  </conditionalFormatting>
  <conditionalFormatting sqref="PCK244">
    <cfRule type="duplicateValues" dxfId="0" priority="10934"/>
    <cfRule type="duplicateValues" dxfId="0" priority="2742"/>
  </conditionalFormatting>
  <conditionalFormatting sqref="PCM244">
    <cfRule type="duplicateValues" dxfId="0" priority="10933"/>
    <cfRule type="duplicateValues" dxfId="0" priority="2741"/>
  </conditionalFormatting>
  <conditionalFormatting sqref="PCO244">
    <cfRule type="duplicateValues" dxfId="0" priority="10932"/>
    <cfRule type="duplicateValues" dxfId="0" priority="2740"/>
  </conditionalFormatting>
  <conditionalFormatting sqref="PCQ244">
    <cfRule type="duplicateValues" dxfId="0" priority="10931"/>
    <cfRule type="duplicateValues" dxfId="0" priority="2739"/>
  </conditionalFormatting>
  <conditionalFormatting sqref="PCS244">
    <cfRule type="duplicateValues" dxfId="0" priority="10930"/>
    <cfRule type="duplicateValues" dxfId="0" priority="2738"/>
  </conditionalFormatting>
  <conditionalFormatting sqref="PCU244">
    <cfRule type="duplicateValues" dxfId="0" priority="10929"/>
    <cfRule type="duplicateValues" dxfId="0" priority="2737"/>
  </conditionalFormatting>
  <conditionalFormatting sqref="PCW244">
    <cfRule type="duplicateValues" dxfId="0" priority="10928"/>
    <cfRule type="duplicateValues" dxfId="0" priority="2736"/>
  </conditionalFormatting>
  <conditionalFormatting sqref="PCY244">
    <cfRule type="duplicateValues" dxfId="0" priority="10927"/>
    <cfRule type="duplicateValues" dxfId="0" priority="2735"/>
  </conditionalFormatting>
  <conditionalFormatting sqref="PDA244">
    <cfRule type="duplicateValues" dxfId="0" priority="10926"/>
    <cfRule type="duplicateValues" dxfId="0" priority="2734"/>
  </conditionalFormatting>
  <conditionalFormatting sqref="PDC244">
    <cfRule type="duplicateValues" dxfId="0" priority="10925"/>
    <cfRule type="duplicateValues" dxfId="0" priority="2733"/>
  </conditionalFormatting>
  <conditionalFormatting sqref="PDE244">
    <cfRule type="duplicateValues" dxfId="0" priority="10924"/>
    <cfRule type="duplicateValues" dxfId="0" priority="2732"/>
  </conditionalFormatting>
  <conditionalFormatting sqref="PDG244">
    <cfRule type="duplicateValues" dxfId="0" priority="10923"/>
    <cfRule type="duplicateValues" dxfId="0" priority="2731"/>
  </conditionalFormatting>
  <conditionalFormatting sqref="PDI244">
    <cfRule type="duplicateValues" dxfId="0" priority="10922"/>
    <cfRule type="duplicateValues" dxfId="0" priority="2730"/>
  </conditionalFormatting>
  <conditionalFormatting sqref="PDK244">
    <cfRule type="duplicateValues" dxfId="0" priority="10921"/>
    <cfRule type="duplicateValues" dxfId="0" priority="2729"/>
  </conditionalFormatting>
  <conditionalFormatting sqref="PDM244">
    <cfRule type="duplicateValues" dxfId="0" priority="10920"/>
    <cfRule type="duplicateValues" dxfId="0" priority="2728"/>
  </conditionalFormatting>
  <conditionalFormatting sqref="PDO244">
    <cfRule type="duplicateValues" dxfId="0" priority="10919"/>
    <cfRule type="duplicateValues" dxfId="0" priority="2727"/>
  </conditionalFormatting>
  <conditionalFormatting sqref="PDQ244">
    <cfRule type="duplicateValues" dxfId="0" priority="10918"/>
    <cfRule type="duplicateValues" dxfId="0" priority="2726"/>
  </conditionalFormatting>
  <conditionalFormatting sqref="PDS244">
    <cfRule type="duplicateValues" dxfId="0" priority="10917"/>
    <cfRule type="duplicateValues" dxfId="0" priority="2725"/>
  </conditionalFormatting>
  <conditionalFormatting sqref="PDU244">
    <cfRule type="duplicateValues" dxfId="0" priority="10916"/>
    <cfRule type="duplicateValues" dxfId="0" priority="2724"/>
  </conditionalFormatting>
  <conditionalFormatting sqref="PDW244">
    <cfRule type="duplicateValues" dxfId="0" priority="10915"/>
    <cfRule type="duplicateValues" dxfId="0" priority="2723"/>
  </conditionalFormatting>
  <conditionalFormatting sqref="PDY244">
    <cfRule type="duplicateValues" dxfId="0" priority="10914"/>
    <cfRule type="duplicateValues" dxfId="0" priority="2722"/>
  </conditionalFormatting>
  <conditionalFormatting sqref="PEA244">
    <cfRule type="duplicateValues" dxfId="0" priority="10913"/>
    <cfRule type="duplicateValues" dxfId="0" priority="2721"/>
  </conditionalFormatting>
  <conditionalFormatting sqref="PEC244">
    <cfRule type="duplicateValues" dxfId="0" priority="10912"/>
    <cfRule type="duplicateValues" dxfId="0" priority="2720"/>
  </conditionalFormatting>
  <conditionalFormatting sqref="PEE244">
    <cfRule type="duplicateValues" dxfId="0" priority="10911"/>
    <cfRule type="duplicateValues" dxfId="0" priority="2719"/>
  </conditionalFormatting>
  <conditionalFormatting sqref="PEG244">
    <cfRule type="duplicateValues" dxfId="0" priority="10910"/>
    <cfRule type="duplicateValues" dxfId="0" priority="2718"/>
  </conditionalFormatting>
  <conditionalFormatting sqref="PEI244">
    <cfRule type="duplicateValues" dxfId="0" priority="10909"/>
    <cfRule type="duplicateValues" dxfId="0" priority="2717"/>
  </conditionalFormatting>
  <conditionalFormatting sqref="PEK244">
    <cfRule type="duplicateValues" dxfId="0" priority="10908"/>
    <cfRule type="duplicateValues" dxfId="0" priority="2716"/>
  </conditionalFormatting>
  <conditionalFormatting sqref="PEM244">
    <cfRule type="duplicateValues" dxfId="0" priority="10907"/>
    <cfRule type="duplicateValues" dxfId="0" priority="2715"/>
  </conditionalFormatting>
  <conditionalFormatting sqref="PEO244">
    <cfRule type="duplicateValues" dxfId="0" priority="10906"/>
    <cfRule type="duplicateValues" dxfId="0" priority="2714"/>
  </conditionalFormatting>
  <conditionalFormatting sqref="PEQ244">
    <cfRule type="duplicateValues" dxfId="0" priority="10905"/>
    <cfRule type="duplicateValues" dxfId="0" priority="2713"/>
  </conditionalFormatting>
  <conditionalFormatting sqref="PES244">
    <cfRule type="duplicateValues" dxfId="0" priority="10904"/>
    <cfRule type="duplicateValues" dxfId="0" priority="2712"/>
  </conditionalFormatting>
  <conditionalFormatting sqref="PEU244">
    <cfRule type="duplicateValues" dxfId="0" priority="10903"/>
    <cfRule type="duplicateValues" dxfId="0" priority="2711"/>
  </conditionalFormatting>
  <conditionalFormatting sqref="PEW244">
    <cfRule type="duplicateValues" dxfId="0" priority="10902"/>
    <cfRule type="duplicateValues" dxfId="0" priority="2710"/>
  </conditionalFormatting>
  <conditionalFormatting sqref="PEY244">
    <cfRule type="duplicateValues" dxfId="0" priority="10901"/>
    <cfRule type="duplicateValues" dxfId="0" priority="2709"/>
  </conditionalFormatting>
  <conditionalFormatting sqref="PFA244">
    <cfRule type="duplicateValues" dxfId="0" priority="10900"/>
    <cfRule type="duplicateValues" dxfId="0" priority="2708"/>
  </conditionalFormatting>
  <conditionalFormatting sqref="PFC244">
    <cfRule type="duplicateValues" dxfId="0" priority="10899"/>
    <cfRule type="duplicateValues" dxfId="0" priority="2707"/>
  </conditionalFormatting>
  <conditionalFormatting sqref="PFE244">
    <cfRule type="duplicateValues" dxfId="0" priority="10898"/>
    <cfRule type="duplicateValues" dxfId="0" priority="2706"/>
  </conditionalFormatting>
  <conditionalFormatting sqref="PFG244">
    <cfRule type="duplicateValues" dxfId="0" priority="10897"/>
    <cfRule type="duplicateValues" dxfId="0" priority="2705"/>
  </conditionalFormatting>
  <conditionalFormatting sqref="PFI244">
    <cfRule type="duplicateValues" dxfId="0" priority="10896"/>
    <cfRule type="duplicateValues" dxfId="0" priority="2704"/>
  </conditionalFormatting>
  <conditionalFormatting sqref="PFK244">
    <cfRule type="duplicateValues" dxfId="0" priority="10895"/>
    <cfRule type="duplicateValues" dxfId="0" priority="2703"/>
  </conditionalFormatting>
  <conditionalFormatting sqref="PFM244">
    <cfRule type="duplicateValues" dxfId="0" priority="10894"/>
    <cfRule type="duplicateValues" dxfId="0" priority="2702"/>
  </conditionalFormatting>
  <conditionalFormatting sqref="PFO244">
    <cfRule type="duplicateValues" dxfId="0" priority="10893"/>
    <cfRule type="duplicateValues" dxfId="0" priority="2701"/>
  </conditionalFormatting>
  <conditionalFormatting sqref="PFQ244">
    <cfRule type="duplicateValues" dxfId="0" priority="10892"/>
    <cfRule type="duplicateValues" dxfId="0" priority="2700"/>
  </conditionalFormatting>
  <conditionalFormatting sqref="PFS244">
    <cfRule type="duplicateValues" dxfId="0" priority="10891"/>
    <cfRule type="duplicateValues" dxfId="0" priority="2699"/>
  </conditionalFormatting>
  <conditionalFormatting sqref="PFU244">
    <cfRule type="duplicateValues" dxfId="0" priority="10890"/>
    <cfRule type="duplicateValues" dxfId="0" priority="2698"/>
  </conditionalFormatting>
  <conditionalFormatting sqref="PFW244">
    <cfRule type="duplicateValues" dxfId="0" priority="10889"/>
    <cfRule type="duplicateValues" dxfId="0" priority="2697"/>
  </conditionalFormatting>
  <conditionalFormatting sqref="PFY244">
    <cfRule type="duplicateValues" dxfId="0" priority="10888"/>
    <cfRule type="duplicateValues" dxfId="0" priority="2696"/>
  </conditionalFormatting>
  <conditionalFormatting sqref="PGA244">
    <cfRule type="duplicateValues" dxfId="0" priority="10887"/>
    <cfRule type="duplicateValues" dxfId="0" priority="2695"/>
  </conditionalFormatting>
  <conditionalFormatting sqref="PGC244">
    <cfRule type="duplicateValues" dxfId="0" priority="10886"/>
    <cfRule type="duplicateValues" dxfId="0" priority="2694"/>
  </conditionalFormatting>
  <conditionalFormatting sqref="PGE244">
    <cfRule type="duplicateValues" dxfId="0" priority="10885"/>
    <cfRule type="duplicateValues" dxfId="0" priority="2693"/>
  </conditionalFormatting>
  <conditionalFormatting sqref="PGG244">
    <cfRule type="duplicateValues" dxfId="0" priority="10884"/>
    <cfRule type="duplicateValues" dxfId="0" priority="2692"/>
  </conditionalFormatting>
  <conditionalFormatting sqref="PGI244">
    <cfRule type="duplicateValues" dxfId="0" priority="10883"/>
    <cfRule type="duplicateValues" dxfId="0" priority="2691"/>
  </conditionalFormatting>
  <conditionalFormatting sqref="PGK244">
    <cfRule type="duplicateValues" dxfId="0" priority="10882"/>
    <cfRule type="duplicateValues" dxfId="0" priority="2690"/>
  </conditionalFormatting>
  <conditionalFormatting sqref="PGM244">
    <cfRule type="duplicateValues" dxfId="0" priority="10881"/>
    <cfRule type="duplicateValues" dxfId="0" priority="2689"/>
  </conditionalFormatting>
  <conditionalFormatting sqref="PGO244">
    <cfRule type="duplicateValues" dxfId="0" priority="10880"/>
    <cfRule type="duplicateValues" dxfId="0" priority="2688"/>
  </conditionalFormatting>
  <conditionalFormatting sqref="PGQ244">
    <cfRule type="duplicateValues" dxfId="0" priority="10879"/>
    <cfRule type="duplicateValues" dxfId="0" priority="2687"/>
  </conditionalFormatting>
  <conditionalFormatting sqref="PGS244">
    <cfRule type="duplicateValues" dxfId="0" priority="10878"/>
    <cfRule type="duplicateValues" dxfId="0" priority="2686"/>
  </conditionalFormatting>
  <conditionalFormatting sqref="PGU244">
    <cfRule type="duplicateValues" dxfId="0" priority="10877"/>
    <cfRule type="duplicateValues" dxfId="0" priority="2685"/>
  </conditionalFormatting>
  <conditionalFormatting sqref="PGW244">
    <cfRule type="duplicateValues" dxfId="0" priority="10876"/>
    <cfRule type="duplicateValues" dxfId="0" priority="2684"/>
  </conditionalFormatting>
  <conditionalFormatting sqref="PGY244">
    <cfRule type="duplicateValues" dxfId="0" priority="10875"/>
    <cfRule type="duplicateValues" dxfId="0" priority="2683"/>
  </conditionalFormatting>
  <conditionalFormatting sqref="PHA244">
    <cfRule type="duplicateValues" dxfId="0" priority="10874"/>
    <cfRule type="duplicateValues" dxfId="0" priority="2682"/>
  </conditionalFormatting>
  <conditionalFormatting sqref="PHC244">
    <cfRule type="duplicateValues" dxfId="0" priority="10873"/>
    <cfRule type="duplicateValues" dxfId="0" priority="2681"/>
  </conditionalFormatting>
  <conditionalFormatting sqref="PHE244">
    <cfRule type="duplicateValues" dxfId="0" priority="10872"/>
    <cfRule type="duplicateValues" dxfId="0" priority="2680"/>
  </conditionalFormatting>
  <conditionalFormatting sqref="PHG244">
    <cfRule type="duplicateValues" dxfId="0" priority="10871"/>
    <cfRule type="duplicateValues" dxfId="0" priority="2679"/>
  </conditionalFormatting>
  <conditionalFormatting sqref="PHI244">
    <cfRule type="duplicateValues" dxfId="0" priority="10870"/>
    <cfRule type="duplicateValues" dxfId="0" priority="2678"/>
  </conditionalFormatting>
  <conditionalFormatting sqref="PHK244">
    <cfRule type="duplicateValues" dxfId="0" priority="10869"/>
    <cfRule type="duplicateValues" dxfId="0" priority="2677"/>
  </conditionalFormatting>
  <conditionalFormatting sqref="PHM244">
    <cfRule type="duplicateValues" dxfId="0" priority="10868"/>
    <cfRule type="duplicateValues" dxfId="0" priority="2676"/>
  </conditionalFormatting>
  <conditionalFormatting sqref="PHO244">
    <cfRule type="duplicateValues" dxfId="0" priority="10867"/>
    <cfRule type="duplicateValues" dxfId="0" priority="2675"/>
  </conditionalFormatting>
  <conditionalFormatting sqref="PHQ244">
    <cfRule type="duplicateValues" dxfId="0" priority="10866"/>
    <cfRule type="duplicateValues" dxfId="0" priority="2674"/>
  </conditionalFormatting>
  <conditionalFormatting sqref="PHS244">
    <cfRule type="duplicateValues" dxfId="0" priority="10865"/>
    <cfRule type="duplicateValues" dxfId="0" priority="2673"/>
  </conditionalFormatting>
  <conditionalFormatting sqref="PHU244">
    <cfRule type="duplicateValues" dxfId="0" priority="10864"/>
    <cfRule type="duplicateValues" dxfId="0" priority="2672"/>
  </conditionalFormatting>
  <conditionalFormatting sqref="PHW244">
    <cfRule type="duplicateValues" dxfId="0" priority="10863"/>
    <cfRule type="duplicateValues" dxfId="0" priority="2671"/>
  </conditionalFormatting>
  <conditionalFormatting sqref="PHY244">
    <cfRule type="duplicateValues" dxfId="0" priority="10862"/>
    <cfRule type="duplicateValues" dxfId="0" priority="2670"/>
  </conditionalFormatting>
  <conditionalFormatting sqref="PIA244">
    <cfRule type="duplicateValues" dxfId="0" priority="10861"/>
    <cfRule type="duplicateValues" dxfId="0" priority="2669"/>
  </conditionalFormatting>
  <conditionalFormatting sqref="PIC244">
    <cfRule type="duplicateValues" dxfId="0" priority="10860"/>
    <cfRule type="duplicateValues" dxfId="0" priority="2668"/>
  </conditionalFormatting>
  <conditionalFormatting sqref="PIE244">
    <cfRule type="duplicateValues" dxfId="0" priority="10859"/>
    <cfRule type="duplicateValues" dxfId="0" priority="2667"/>
  </conditionalFormatting>
  <conditionalFormatting sqref="PIG244">
    <cfRule type="duplicateValues" dxfId="0" priority="10858"/>
    <cfRule type="duplicateValues" dxfId="0" priority="2666"/>
  </conditionalFormatting>
  <conditionalFormatting sqref="PII244">
    <cfRule type="duplicateValues" dxfId="0" priority="10857"/>
    <cfRule type="duplicateValues" dxfId="0" priority="2665"/>
  </conditionalFormatting>
  <conditionalFormatting sqref="PIK244">
    <cfRule type="duplicateValues" dxfId="0" priority="10856"/>
    <cfRule type="duplicateValues" dxfId="0" priority="2664"/>
  </conditionalFormatting>
  <conditionalFormatting sqref="PIM244">
    <cfRule type="duplicateValues" dxfId="0" priority="10855"/>
    <cfRule type="duplicateValues" dxfId="0" priority="2663"/>
  </conditionalFormatting>
  <conditionalFormatting sqref="PIO244">
    <cfRule type="duplicateValues" dxfId="0" priority="10854"/>
    <cfRule type="duplicateValues" dxfId="0" priority="2662"/>
  </conditionalFormatting>
  <conditionalFormatting sqref="PIQ244">
    <cfRule type="duplicateValues" dxfId="0" priority="10853"/>
    <cfRule type="duplicateValues" dxfId="0" priority="2661"/>
  </conditionalFormatting>
  <conditionalFormatting sqref="PIS244">
    <cfRule type="duplicateValues" dxfId="0" priority="10852"/>
    <cfRule type="duplicateValues" dxfId="0" priority="2660"/>
  </conditionalFormatting>
  <conditionalFormatting sqref="PIU244">
    <cfRule type="duplicateValues" dxfId="0" priority="10851"/>
    <cfRule type="duplicateValues" dxfId="0" priority="2659"/>
  </conditionalFormatting>
  <conditionalFormatting sqref="PIW244">
    <cfRule type="duplicateValues" dxfId="0" priority="10850"/>
    <cfRule type="duplicateValues" dxfId="0" priority="2658"/>
  </conditionalFormatting>
  <conditionalFormatting sqref="PIY244">
    <cfRule type="duplicateValues" dxfId="0" priority="10849"/>
    <cfRule type="duplicateValues" dxfId="0" priority="2657"/>
  </conditionalFormatting>
  <conditionalFormatting sqref="PJA244">
    <cfRule type="duplicateValues" dxfId="0" priority="10848"/>
    <cfRule type="duplicateValues" dxfId="0" priority="2656"/>
  </conditionalFormatting>
  <conditionalFormatting sqref="PJC244">
    <cfRule type="duplicateValues" dxfId="0" priority="10847"/>
    <cfRule type="duplicateValues" dxfId="0" priority="2655"/>
  </conditionalFormatting>
  <conditionalFormatting sqref="PJE244">
    <cfRule type="duplicateValues" dxfId="0" priority="10846"/>
    <cfRule type="duplicateValues" dxfId="0" priority="2654"/>
  </conditionalFormatting>
  <conditionalFormatting sqref="PJG244">
    <cfRule type="duplicateValues" dxfId="0" priority="10845"/>
    <cfRule type="duplicateValues" dxfId="0" priority="2653"/>
  </conditionalFormatting>
  <conditionalFormatting sqref="PJI244">
    <cfRule type="duplicateValues" dxfId="0" priority="10844"/>
    <cfRule type="duplicateValues" dxfId="0" priority="2652"/>
  </conditionalFormatting>
  <conditionalFormatting sqref="PJK244">
    <cfRule type="duplicateValues" dxfId="0" priority="10843"/>
    <cfRule type="duplicateValues" dxfId="0" priority="2651"/>
  </conditionalFormatting>
  <conditionalFormatting sqref="PJM244">
    <cfRule type="duplicateValues" dxfId="0" priority="10842"/>
    <cfRule type="duplicateValues" dxfId="0" priority="2650"/>
  </conditionalFormatting>
  <conditionalFormatting sqref="PJO244">
    <cfRule type="duplicateValues" dxfId="0" priority="10841"/>
    <cfRule type="duplicateValues" dxfId="0" priority="2649"/>
  </conditionalFormatting>
  <conditionalFormatting sqref="PJQ244">
    <cfRule type="duplicateValues" dxfId="0" priority="10840"/>
    <cfRule type="duplicateValues" dxfId="0" priority="2648"/>
  </conditionalFormatting>
  <conditionalFormatting sqref="PJS244">
    <cfRule type="duplicateValues" dxfId="0" priority="10839"/>
    <cfRule type="duplicateValues" dxfId="0" priority="2647"/>
  </conditionalFormatting>
  <conditionalFormatting sqref="PJU244">
    <cfRule type="duplicateValues" dxfId="0" priority="10838"/>
    <cfRule type="duplicateValues" dxfId="0" priority="2646"/>
  </conditionalFormatting>
  <conditionalFormatting sqref="PJW244">
    <cfRule type="duplicateValues" dxfId="0" priority="10837"/>
    <cfRule type="duplicateValues" dxfId="0" priority="2645"/>
  </conditionalFormatting>
  <conditionalFormatting sqref="PJY244">
    <cfRule type="duplicateValues" dxfId="0" priority="10836"/>
    <cfRule type="duplicateValues" dxfId="0" priority="2644"/>
  </conditionalFormatting>
  <conditionalFormatting sqref="PKA244">
    <cfRule type="duplicateValues" dxfId="0" priority="10835"/>
    <cfRule type="duplicateValues" dxfId="0" priority="2643"/>
  </conditionalFormatting>
  <conditionalFormatting sqref="PKC244">
    <cfRule type="duplicateValues" dxfId="0" priority="10834"/>
    <cfRule type="duplicateValues" dxfId="0" priority="2642"/>
  </conditionalFormatting>
  <conditionalFormatting sqref="PKE244">
    <cfRule type="duplicateValues" dxfId="0" priority="10833"/>
    <cfRule type="duplicateValues" dxfId="0" priority="2641"/>
  </conditionalFormatting>
  <conditionalFormatting sqref="PKG244">
    <cfRule type="duplicateValues" dxfId="0" priority="10832"/>
    <cfRule type="duplicateValues" dxfId="0" priority="2640"/>
  </conditionalFormatting>
  <conditionalFormatting sqref="PKI244">
    <cfRule type="duplicateValues" dxfId="0" priority="10831"/>
    <cfRule type="duplicateValues" dxfId="0" priority="2639"/>
  </conditionalFormatting>
  <conditionalFormatting sqref="PKK244">
    <cfRule type="duplicateValues" dxfId="0" priority="10830"/>
    <cfRule type="duplicateValues" dxfId="0" priority="2638"/>
  </conditionalFormatting>
  <conditionalFormatting sqref="PKM244">
    <cfRule type="duplicateValues" dxfId="0" priority="10829"/>
    <cfRule type="duplicateValues" dxfId="0" priority="2637"/>
  </conditionalFormatting>
  <conditionalFormatting sqref="PKO244">
    <cfRule type="duplicateValues" dxfId="0" priority="10828"/>
    <cfRule type="duplicateValues" dxfId="0" priority="2636"/>
  </conditionalFormatting>
  <conditionalFormatting sqref="PKQ244">
    <cfRule type="duplicateValues" dxfId="0" priority="10827"/>
    <cfRule type="duplicateValues" dxfId="0" priority="2635"/>
  </conditionalFormatting>
  <conditionalFormatting sqref="PKS244">
    <cfRule type="duplicateValues" dxfId="0" priority="10826"/>
    <cfRule type="duplicateValues" dxfId="0" priority="2634"/>
  </conditionalFormatting>
  <conditionalFormatting sqref="PKU244">
    <cfRule type="duplicateValues" dxfId="0" priority="10825"/>
    <cfRule type="duplicateValues" dxfId="0" priority="2633"/>
  </conditionalFormatting>
  <conditionalFormatting sqref="PKW244">
    <cfRule type="duplicateValues" dxfId="0" priority="10824"/>
    <cfRule type="duplicateValues" dxfId="0" priority="2632"/>
  </conditionalFormatting>
  <conditionalFormatting sqref="PKY244">
    <cfRule type="duplicateValues" dxfId="0" priority="10823"/>
    <cfRule type="duplicateValues" dxfId="0" priority="2631"/>
  </conditionalFormatting>
  <conditionalFormatting sqref="PLA244">
    <cfRule type="duplicateValues" dxfId="0" priority="10822"/>
    <cfRule type="duplicateValues" dxfId="0" priority="2630"/>
  </conditionalFormatting>
  <conditionalFormatting sqref="PLC244">
    <cfRule type="duplicateValues" dxfId="0" priority="10821"/>
    <cfRule type="duplicateValues" dxfId="0" priority="2629"/>
  </conditionalFormatting>
  <conditionalFormatting sqref="PLE244">
    <cfRule type="duplicateValues" dxfId="0" priority="10820"/>
    <cfRule type="duplicateValues" dxfId="0" priority="2628"/>
  </conditionalFormatting>
  <conditionalFormatting sqref="PLG244">
    <cfRule type="duplicateValues" dxfId="0" priority="10819"/>
    <cfRule type="duplicateValues" dxfId="0" priority="2627"/>
  </conditionalFormatting>
  <conditionalFormatting sqref="PLI244">
    <cfRule type="duplicateValues" dxfId="0" priority="10818"/>
    <cfRule type="duplicateValues" dxfId="0" priority="2626"/>
  </conditionalFormatting>
  <conditionalFormatting sqref="PLK244">
    <cfRule type="duplicateValues" dxfId="0" priority="10817"/>
    <cfRule type="duplicateValues" dxfId="0" priority="2625"/>
  </conditionalFormatting>
  <conditionalFormatting sqref="PLM244">
    <cfRule type="duplicateValues" dxfId="0" priority="10816"/>
    <cfRule type="duplicateValues" dxfId="0" priority="2624"/>
  </conditionalFormatting>
  <conditionalFormatting sqref="PLO244">
    <cfRule type="duplicateValues" dxfId="0" priority="10815"/>
    <cfRule type="duplicateValues" dxfId="0" priority="2623"/>
  </conditionalFormatting>
  <conditionalFormatting sqref="PLQ244">
    <cfRule type="duplicateValues" dxfId="0" priority="10814"/>
    <cfRule type="duplicateValues" dxfId="0" priority="2622"/>
  </conditionalFormatting>
  <conditionalFormatting sqref="PLS244">
    <cfRule type="duplicateValues" dxfId="0" priority="10813"/>
    <cfRule type="duplicateValues" dxfId="0" priority="2621"/>
  </conditionalFormatting>
  <conditionalFormatting sqref="PLU244">
    <cfRule type="duplicateValues" dxfId="0" priority="10812"/>
    <cfRule type="duplicateValues" dxfId="0" priority="2620"/>
  </conditionalFormatting>
  <conditionalFormatting sqref="PLW244">
    <cfRule type="duplicateValues" dxfId="0" priority="10811"/>
    <cfRule type="duplicateValues" dxfId="0" priority="2619"/>
  </conditionalFormatting>
  <conditionalFormatting sqref="PLY244">
    <cfRule type="duplicateValues" dxfId="0" priority="10810"/>
    <cfRule type="duplicateValues" dxfId="0" priority="2618"/>
  </conditionalFormatting>
  <conditionalFormatting sqref="PMA244">
    <cfRule type="duplicateValues" dxfId="0" priority="10809"/>
    <cfRule type="duplicateValues" dxfId="0" priority="2617"/>
  </conditionalFormatting>
  <conditionalFormatting sqref="PMC244">
    <cfRule type="duplicateValues" dxfId="0" priority="10808"/>
    <cfRule type="duplicateValues" dxfId="0" priority="2616"/>
  </conditionalFormatting>
  <conditionalFormatting sqref="PME244">
    <cfRule type="duplicateValues" dxfId="0" priority="10807"/>
    <cfRule type="duplicateValues" dxfId="0" priority="2615"/>
  </conditionalFormatting>
  <conditionalFormatting sqref="PMG244">
    <cfRule type="duplicateValues" dxfId="0" priority="10806"/>
    <cfRule type="duplicateValues" dxfId="0" priority="2614"/>
  </conditionalFormatting>
  <conditionalFormatting sqref="PMI244">
    <cfRule type="duplicateValues" dxfId="0" priority="10805"/>
    <cfRule type="duplicateValues" dxfId="0" priority="2613"/>
  </conditionalFormatting>
  <conditionalFormatting sqref="PMK244">
    <cfRule type="duplicateValues" dxfId="0" priority="10804"/>
    <cfRule type="duplicateValues" dxfId="0" priority="2612"/>
  </conditionalFormatting>
  <conditionalFormatting sqref="PMM244">
    <cfRule type="duplicateValues" dxfId="0" priority="10803"/>
    <cfRule type="duplicateValues" dxfId="0" priority="2611"/>
  </conditionalFormatting>
  <conditionalFormatting sqref="PMO244">
    <cfRule type="duplicateValues" dxfId="0" priority="10802"/>
    <cfRule type="duplicateValues" dxfId="0" priority="2610"/>
  </conditionalFormatting>
  <conditionalFormatting sqref="PMQ244">
    <cfRule type="duplicateValues" dxfId="0" priority="10801"/>
    <cfRule type="duplicateValues" dxfId="0" priority="2609"/>
  </conditionalFormatting>
  <conditionalFormatting sqref="PMS244">
    <cfRule type="duplicateValues" dxfId="0" priority="10800"/>
    <cfRule type="duplicateValues" dxfId="0" priority="2608"/>
  </conditionalFormatting>
  <conditionalFormatting sqref="PMU244">
    <cfRule type="duplicateValues" dxfId="0" priority="10799"/>
    <cfRule type="duplicateValues" dxfId="0" priority="2607"/>
  </conditionalFormatting>
  <conditionalFormatting sqref="PMW244">
    <cfRule type="duplicateValues" dxfId="0" priority="10798"/>
    <cfRule type="duplicateValues" dxfId="0" priority="2606"/>
  </conditionalFormatting>
  <conditionalFormatting sqref="PMY244">
    <cfRule type="duplicateValues" dxfId="0" priority="10797"/>
    <cfRule type="duplicateValues" dxfId="0" priority="2605"/>
  </conditionalFormatting>
  <conditionalFormatting sqref="PNA244">
    <cfRule type="duplicateValues" dxfId="0" priority="10796"/>
    <cfRule type="duplicateValues" dxfId="0" priority="2604"/>
  </conditionalFormatting>
  <conditionalFormatting sqref="PNC244">
    <cfRule type="duplicateValues" dxfId="0" priority="10795"/>
    <cfRule type="duplicateValues" dxfId="0" priority="2603"/>
  </conditionalFormatting>
  <conditionalFormatting sqref="PNE244">
    <cfRule type="duplicateValues" dxfId="0" priority="10794"/>
    <cfRule type="duplicateValues" dxfId="0" priority="2602"/>
  </conditionalFormatting>
  <conditionalFormatting sqref="PNG244">
    <cfRule type="duplicateValues" dxfId="0" priority="10793"/>
    <cfRule type="duplicateValues" dxfId="0" priority="2601"/>
  </conditionalFormatting>
  <conditionalFormatting sqref="PNI244">
    <cfRule type="duplicateValues" dxfId="0" priority="10792"/>
    <cfRule type="duplicateValues" dxfId="0" priority="2600"/>
  </conditionalFormatting>
  <conditionalFormatting sqref="PNK244">
    <cfRule type="duplicateValues" dxfId="0" priority="10791"/>
    <cfRule type="duplicateValues" dxfId="0" priority="2599"/>
  </conditionalFormatting>
  <conditionalFormatting sqref="PNM244">
    <cfRule type="duplicateValues" dxfId="0" priority="10790"/>
    <cfRule type="duplicateValues" dxfId="0" priority="2598"/>
  </conditionalFormatting>
  <conditionalFormatting sqref="PNO244">
    <cfRule type="duplicateValues" dxfId="0" priority="10789"/>
    <cfRule type="duplicateValues" dxfId="0" priority="2597"/>
  </conditionalFormatting>
  <conditionalFormatting sqref="PNQ244">
    <cfRule type="duplicateValues" dxfId="0" priority="10788"/>
    <cfRule type="duplicateValues" dxfId="0" priority="2596"/>
  </conditionalFormatting>
  <conditionalFormatting sqref="PNS244">
    <cfRule type="duplicateValues" dxfId="0" priority="10787"/>
    <cfRule type="duplicateValues" dxfId="0" priority="2595"/>
  </conditionalFormatting>
  <conditionalFormatting sqref="PNU244">
    <cfRule type="duplicateValues" dxfId="0" priority="10786"/>
    <cfRule type="duplicateValues" dxfId="0" priority="2594"/>
  </conditionalFormatting>
  <conditionalFormatting sqref="PNW244">
    <cfRule type="duplicateValues" dxfId="0" priority="10785"/>
    <cfRule type="duplicateValues" dxfId="0" priority="2593"/>
  </conditionalFormatting>
  <conditionalFormatting sqref="PNY244">
    <cfRule type="duplicateValues" dxfId="0" priority="10784"/>
    <cfRule type="duplicateValues" dxfId="0" priority="2592"/>
  </conditionalFormatting>
  <conditionalFormatting sqref="POA244">
    <cfRule type="duplicateValues" dxfId="0" priority="10783"/>
    <cfRule type="duplicateValues" dxfId="0" priority="2591"/>
  </conditionalFormatting>
  <conditionalFormatting sqref="POC244">
    <cfRule type="duplicateValues" dxfId="0" priority="10782"/>
    <cfRule type="duplicateValues" dxfId="0" priority="2590"/>
  </conditionalFormatting>
  <conditionalFormatting sqref="POE244">
    <cfRule type="duplicateValues" dxfId="0" priority="10781"/>
    <cfRule type="duplicateValues" dxfId="0" priority="2589"/>
  </conditionalFormatting>
  <conditionalFormatting sqref="POG244">
    <cfRule type="duplicateValues" dxfId="0" priority="10780"/>
    <cfRule type="duplicateValues" dxfId="0" priority="2588"/>
  </conditionalFormatting>
  <conditionalFormatting sqref="POI244">
    <cfRule type="duplicateValues" dxfId="0" priority="10779"/>
    <cfRule type="duplicateValues" dxfId="0" priority="2587"/>
  </conditionalFormatting>
  <conditionalFormatting sqref="POK244">
    <cfRule type="duplicateValues" dxfId="0" priority="10778"/>
    <cfRule type="duplicateValues" dxfId="0" priority="2586"/>
  </conditionalFormatting>
  <conditionalFormatting sqref="POM244">
    <cfRule type="duplicateValues" dxfId="0" priority="10777"/>
    <cfRule type="duplicateValues" dxfId="0" priority="2585"/>
  </conditionalFormatting>
  <conditionalFormatting sqref="POO244">
    <cfRule type="duplicateValues" dxfId="0" priority="10776"/>
    <cfRule type="duplicateValues" dxfId="0" priority="2584"/>
  </conditionalFormatting>
  <conditionalFormatting sqref="POQ244">
    <cfRule type="duplicateValues" dxfId="0" priority="10775"/>
    <cfRule type="duplicateValues" dxfId="0" priority="2583"/>
  </conditionalFormatting>
  <conditionalFormatting sqref="POS244">
    <cfRule type="duplicateValues" dxfId="0" priority="10774"/>
    <cfRule type="duplicateValues" dxfId="0" priority="2582"/>
  </conditionalFormatting>
  <conditionalFormatting sqref="POU244">
    <cfRule type="duplicateValues" dxfId="0" priority="10773"/>
    <cfRule type="duplicateValues" dxfId="0" priority="2581"/>
  </conditionalFormatting>
  <conditionalFormatting sqref="POW244">
    <cfRule type="duplicateValues" dxfId="0" priority="10772"/>
    <cfRule type="duplicateValues" dxfId="0" priority="2580"/>
  </conditionalFormatting>
  <conditionalFormatting sqref="POY244">
    <cfRule type="duplicateValues" dxfId="0" priority="10771"/>
    <cfRule type="duplicateValues" dxfId="0" priority="2579"/>
  </conditionalFormatting>
  <conditionalFormatting sqref="PPA244">
    <cfRule type="duplicateValues" dxfId="0" priority="10770"/>
    <cfRule type="duplicateValues" dxfId="0" priority="2578"/>
  </conditionalFormatting>
  <conditionalFormatting sqref="PPC244">
    <cfRule type="duplicateValues" dxfId="0" priority="10769"/>
    <cfRule type="duplicateValues" dxfId="0" priority="2577"/>
  </conditionalFormatting>
  <conditionalFormatting sqref="PPE244">
    <cfRule type="duplicateValues" dxfId="0" priority="10768"/>
    <cfRule type="duplicateValues" dxfId="0" priority="2576"/>
  </conditionalFormatting>
  <conditionalFormatting sqref="PPG244">
    <cfRule type="duplicateValues" dxfId="0" priority="10767"/>
    <cfRule type="duplicateValues" dxfId="0" priority="2575"/>
  </conditionalFormatting>
  <conditionalFormatting sqref="PPI244">
    <cfRule type="duplicateValues" dxfId="0" priority="10766"/>
    <cfRule type="duplicateValues" dxfId="0" priority="2574"/>
  </conditionalFormatting>
  <conditionalFormatting sqref="PPK244">
    <cfRule type="duplicateValues" dxfId="0" priority="10765"/>
    <cfRule type="duplicateValues" dxfId="0" priority="2573"/>
  </conditionalFormatting>
  <conditionalFormatting sqref="PPM244">
    <cfRule type="duplicateValues" dxfId="0" priority="10764"/>
    <cfRule type="duplicateValues" dxfId="0" priority="2572"/>
  </conditionalFormatting>
  <conditionalFormatting sqref="PPO244">
    <cfRule type="duplicateValues" dxfId="0" priority="10763"/>
    <cfRule type="duplicateValues" dxfId="0" priority="2571"/>
  </conditionalFormatting>
  <conditionalFormatting sqref="PPQ244">
    <cfRule type="duplicateValues" dxfId="0" priority="10762"/>
    <cfRule type="duplicateValues" dxfId="0" priority="2570"/>
  </conditionalFormatting>
  <conditionalFormatting sqref="PPS244">
    <cfRule type="duplicateValues" dxfId="0" priority="10761"/>
    <cfRule type="duplicateValues" dxfId="0" priority="2569"/>
  </conditionalFormatting>
  <conditionalFormatting sqref="PPU244">
    <cfRule type="duplicateValues" dxfId="0" priority="10760"/>
    <cfRule type="duplicateValues" dxfId="0" priority="2568"/>
  </conditionalFormatting>
  <conditionalFormatting sqref="PPW244">
    <cfRule type="duplicateValues" dxfId="0" priority="10759"/>
    <cfRule type="duplicateValues" dxfId="0" priority="2567"/>
  </conditionalFormatting>
  <conditionalFormatting sqref="PPY244">
    <cfRule type="duplicateValues" dxfId="0" priority="10758"/>
    <cfRule type="duplicateValues" dxfId="0" priority="2566"/>
  </conditionalFormatting>
  <conditionalFormatting sqref="PQA244">
    <cfRule type="duplicateValues" dxfId="0" priority="10757"/>
    <cfRule type="duplicateValues" dxfId="0" priority="2565"/>
  </conditionalFormatting>
  <conditionalFormatting sqref="PQC244">
    <cfRule type="duplicateValues" dxfId="0" priority="10756"/>
    <cfRule type="duplicateValues" dxfId="0" priority="2564"/>
  </conditionalFormatting>
  <conditionalFormatting sqref="PQE244">
    <cfRule type="duplicateValues" dxfId="0" priority="10755"/>
    <cfRule type="duplicateValues" dxfId="0" priority="2563"/>
  </conditionalFormatting>
  <conditionalFormatting sqref="PQG244">
    <cfRule type="duplicateValues" dxfId="0" priority="10754"/>
    <cfRule type="duplicateValues" dxfId="0" priority="2562"/>
  </conditionalFormatting>
  <conditionalFormatting sqref="PQI244">
    <cfRule type="duplicateValues" dxfId="0" priority="10753"/>
    <cfRule type="duplicateValues" dxfId="0" priority="2561"/>
  </conditionalFormatting>
  <conditionalFormatting sqref="PQK244">
    <cfRule type="duplicateValues" dxfId="0" priority="10752"/>
    <cfRule type="duplicateValues" dxfId="0" priority="2560"/>
  </conditionalFormatting>
  <conditionalFormatting sqref="PQM244">
    <cfRule type="duplicateValues" dxfId="0" priority="10751"/>
    <cfRule type="duplicateValues" dxfId="0" priority="2559"/>
  </conditionalFormatting>
  <conditionalFormatting sqref="PQO244">
    <cfRule type="duplicateValues" dxfId="0" priority="10750"/>
    <cfRule type="duplicateValues" dxfId="0" priority="2558"/>
  </conditionalFormatting>
  <conditionalFormatting sqref="PQQ244">
    <cfRule type="duplicateValues" dxfId="0" priority="10749"/>
    <cfRule type="duplicateValues" dxfId="0" priority="2557"/>
  </conditionalFormatting>
  <conditionalFormatting sqref="PQS244">
    <cfRule type="duplicateValues" dxfId="0" priority="10748"/>
    <cfRule type="duplicateValues" dxfId="0" priority="2556"/>
  </conditionalFormatting>
  <conditionalFormatting sqref="PQU244">
    <cfRule type="duplicateValues" dxfId="0" priority="10747"/>
    <cfRule type="duplicateValues" dxfId="0" priority="2555"/>
  </conditionalFormatting>
  <conditionalFormatting sqref="PQW244">
    <cfRule type="duplicateValues" dxfId="0" priority="10746"/>
    <cfRule type="duplicateValues" dxfId="0" priority="2554"/>
  </conditionalFormatting>
  <conditionalFormatting sqref="PQY244">
    <cfRule type="duplicateValues" dxfId="0" priority="10745"/>
    <cfRule type="duplicateValues" dxfId="0" priority="2553"/>
  </conditionalFormatting>
  <conditionalFormatting sqref="PRA244">
    <cfRule type="duplicateValues" dxfId="0" priority="10744"/>
    <cfRule type="duplicateValues" dxfId="0" priority="2552"/>
  </conditionalFormatting>
  <conditionalFormatting sqref="PRC244">
    <cfRule type="duplicateValues" dxfId="0" priority="10743"/>
    <cfRule type="duplicateValues" dxfId="0" priority="2551"/>
  </conditionalFormatting>
  <conditionalFormatting sqref="PRE244">
    <cfRule type="duplicateValues" dxfId="0" priority="10742"/>
    <cfRule type="duplicateValues" dxfId="0" priority="2550"/>
  </conditionalFormatting>
  <conditionalFormatting sqref="PRG244">
    <cfRule type="duplicateValues" dxfId="0" priority="10741"/>
    <cfRule type="duplicateValues" dxfId="0" priority="2549"/>
  </conditionalFormatting>
  <conditionalFormatting sqref="PRI244">
    <cfRule type="duplicateValues" dxfId="0" priority="10740"/>
    <cfRule type="duplicateValues" dxfId="0" priority="2548"/>
  </conditionalFormatting>
  <conditionalFormatting sqref="PRK244">
    <cfRule type="duplicateValues" dxfId="0" priority="10739"/>
    <cfRule type="duplicateValues" dxfId="0" priority="2547"/>
  </conditionalFormatting>
  <conditionalFormatting sqref="PRM244">
    <cfRule type="duplicateValues" dxfId="0" priority="10738"/>
    <cfRule type="duplicateValues" dxfId="0" priority="2546"/>
  </conditionalFormatting>
  <conditionalFormatting sqref="PRO244">
    <cfRule type="duplicateValues" dxfId="0" priority="10737"/>
    <cfRule type="duplicateValues" dxfId="0" priority="2545"/>
  </conditionalFormatting>
  <conditionalFormatting sqref="PRQ244">
    <cfRule type="duplicateValues" dxfId="0" priority="10736"/>
    <cfRule type="duplicateValues" dxfId="0" priority="2544"/>
  </conditionalFormatting>
  <conditionalFormatting sqref="PRS244">
    <cfRule type="duplicateValues" dxfId="0" priority="10735"/>
    <cfRule type="duplicateValues" dxfId="0" priority="2543"/>
  </conditionalFormatting>
  <conditionalFormatting sqref="PRU244">
    <cfRule type="duplicateValues" dxfId="0" priority="10734"/>
    <cfRule type="duplicateValues" dxfId="0" priority="2542"/>
  </conditionalFormatting>
  <conditionalFormatting sqref="PRW244">
    <cfRule type="duplicateValues" dxfId="0" priority="10733"/>
    <cfRule type="duplicateValues" dxfId="0" priority="2541"/>
  </conditionalFormatting>
  <conditionalFormatting sqref="PRY244">
    <cfRule type="duplicateValues" dxfId="0" priority="10732"/>
    <cfRule type="duplicateValues" dxfId="0" priority="2540"/>
  </conditionalFormatting>
  <conditionalFormatting sqref="PSA244">
    <cfRule type="duplicateValues" dxfId="0" priority="10731"/>
    <cfRule type="duplicateValues" dxfId="0" priority="2539"/>
  </conditionalFormatting>
  <conditionalFormatting sqref="PSC244">
    <cfRule type="duplicateValues" dxfId="0" priority="10730"/>
    <cfRule type="duplicateValues" dxfId="0" priority="2538"/>
  </conditionalFormatting>
  <conditionalFormatting sqref="PSE244">
    <cfRule type="duplicateValues" dxfId="0" priority="10729"/>
    <cfRule type="duplicateValues" dxfId="0" priority="2537"/>
  </conditionalFormatting>
  <conditionalFormatting sqref="PSG244">
    <cfRule type="duplicateValues" dxfId="0" priority="10728"/>
    <cfRule type="duplicateValues" dxfId="0" priority="2536"/>
  </conditionalFormatting>
  <conditionalFormatting sqref="PSI244">
    <cfRule type="duplicateValues" dxfId="0" priority="10727"/>
    <cfRule type="duplicateValues" dxfId="0" priority="2535"/>
  </conditionalFormatting>
  <conditionalFormatting sqref="PSK244">
    <cfRule type="duplicateValues" dxfId="0" priority="10726"/>
    <cfRule type="duplicateValues" dxfId="0" priority="2534"/>
  </conditionalFormatting>
  <conditionalFormatting sqref="PSM244">
    <cfRule type="duplicateValues" dxfId="0" priority="10725"/>
    <cfRule type="duplicateValues" dxfId="0" priority="2533"/>
  </conditionalFormatting>
  <conditionalFormatting sqref="PSO244">
    <cfRule type="duplicateValues" dxfId="0" priority="10724"/>
    <cfRule type="duplicateValues" dxfId="0" priority="2532"/>
  </conditionalFormatting>
  <conditionalFormatting sqref="PSQ244">
    <cfRule type="duplicateValues" dxfId="0" priority="10723"/>
    <cfRule type="duplicateValues" dxfId="0" priority="2531"/>
  </conditionalFormatting>
  <conditionalFormatting sqref="PSS244">
    <cfRule type="duplicateValues" dxfId="0" priority="10722"/>
    <cfRule type="duplicateValues" dxfId="0" priority="2530"/>
  </conditionalFormatting>
  <conditionalFormatting sqref="PSU244">
    <cfRule type="duplicateValues" dxfId="0" priority="10721"/>
    <cfRule type="duplicateValues" dxfId="0" priority="2529"/>
  </conditionalFormatting>
  <conditionalFormatting sqref="PSW244">
    <cfRule type="duplicateValues" dxfId="0" priority="10720"/>
    <cfRule type="duplicateValues" dxfId="0" priority="2528"/>
  </conditionalFormatting>
  <conditionalFormatting sqref="PSY244">
    <cfRule type="duplicateValues" dxfId="0" priority="10719"/>
    <cfRule type="duplicateValues" dxfId="0" priority="2527"/>
  </conditionalFormatting>
  <conditionalFormatting sqref="PTA244">
    <cfRule type="duplicateValues" dxfId="0" priority="10718"/>
    <cfRule type="duplicateValues" dxfId="0" priority="2526"/>
  </conditionalFormatting>
  <conditionalFormatting sqref="PTC244">
    <cfRule type="duplicateValues" dxfId="0" priority="10717"/>
    <cfRule type="duplicateValues" dxfId="0" priority="2525"/>
  </conditionalFormatting>
  <conditionalFormatting sqref="PTE244">
    <cfRule type="duplicateValues" dxfId="0" priority="10716"/>
    <cfRule type="duplicateValues" dxfId="0" priority="2524"/>
  </conditionalFormatting>
  <conditionalFormatting sqref="PTG244">
    <cfRule type="duplicateValues" dxfId="0" priority="10715"/>
    <cfRule type="duplicateValues" dxfId="0" priority="2523"/>
  </conditionalFormatting>
  <conditionalFormatting sqref="PTI244">
    <cfRule type="duplicateValues" dxfId="0" priority="10714"/>
    <cfRule type="duplicateValues" dxfId="0" priority="2522"/>
  </conditionalFormatting>
  <conditionalFormatting sqref="PTK244">
    <cfRule type="duplicateValues" dxfId="0" priority="10713"/>
    <cfRule type="duplicateValues" dxfId="0" priority="2521"/>
  </conditionalFormatting>
  <conditionalFormatting sqref="PTM244">
    <cfRule type="duplicateValues" dxfId="0" priority="10712"/>
    <cfRule type="duplicateValues" dxfId="0" priority="2520"/>
  </conditionalFormatting>
  <conditionalFormatting sqref="PTO244">
    <cfRule type="duplicateValues" dxfId="0" priority="10711"/>
    <cfRule type="duplicateValues" dxfId="0" priority="2519"/>
  </conditionalFormatting>
  <conditionalFormatting sqref="PTQ244">
    <cfRule type="duplicateValues" dxfId="0" priority="10710"/>
    <cfRule type="duplicateValues" dxfId="0" priority="2518"/>
  </conditionalFormatting>
  <conditionalFormatting sqref="PTS244">
    <cfRule type="duplicateValues" dxfId="0" priority="10709"/>
    <cfRule type="duplicateValues" dxfId="0" priority="2517"/>
  </conditionalFormatting>
  <conditionalFormatting sqref="PTU244">
    <cfRule type="duplicateValues" dxfId="0" priority="10708"/>
    <cfRule type="duplicateValues" dxfId="0" priority="2516"/>
  </conditionalFormatting>
  <conditionalFormatting sqref="PTW244">
    <cfRule type="duplicateValues" dxfId="0" priority="10707"/>
    <cfRule type="duplicateValues" dxfId="0" priority="2515"/>
  </conditionalFormatting>
  <conditionalFormatting sqref="PTY244">
    <cfRule type="duplicateValues" dxfId="0" priority="10706"/>
    <cfRule type="duplicateValues" dxfId="0" priority="2514"/>
  </conditionalFormatting>
  <conditionalFormatting sqref="PUA244">
    <cfRule type="duplicateValues" dxfId="0" priority="10705"/>
    <cfRule type="duplicateValues" dxfId="0" priority="2513"/>
  </conditionalFormatting>
  <conditionalFormatting sqref="PUC244">
    <cfRule type="duplicateValues" dxfId="0" priority="10704"/>
    <cfRule type="duplicateValues" dxfId="0" priority="2512"/>
  </conditionalFormatting>
  <conditionalFormatting sqref="PUE244">
    <cfRule type="duplicateValues" dxfId="0" priority="10703"/>
    <cfRule type="duplicateValues" dxfId="0" priority="2511"/>
  </conditionalFormatting>
  <conditionalFormatting sqref="PUG244">
    <cfRule type="duplicateValues" dxfId="0" priority="10702"/>
    <cfRule type="duplicateValues" dxfId="0" priority="2510"/>
  </conditionalFormatting>
  <conditionalFormatting sqref="PUI244">
    <cfRule type="duplicateValues" dxfId="0" priority="10701"/>
    <cfRule type="duplicateValues" dxfId="0" priority="2509"/>
  </conditionalFormatting>
  <conditionalFormatting sqref="PUK244">
    <cfRule type="duplicateValues" dxfId="0" priority="10700"/>
    <cfRule type="duplicateValues" dxfId="0" priority="2508"/>
  </conditionalFormatting>
  <conditionalFormatting sqref="PUM244">
    <cfRule type="duplicateValues" dxfId="0" priority="10699"/>
    <cfRule type="duplicateValues" dxfId="0" priority="2507"/>
  </conditionalFormatting>
  <conditionalFormatting sqref="PUO244">
    <cfRule type="duplicateValues" dxfId="0" priority="10698"/>
    <cfRule type="duplicateValues" dxfId="0" priority="2506"/>
  </conditionalFormatting>
  <conditionalFormatting sqref="PUQ244">
    <cfRule type="duplicateValues" dxfId="0" priority="10697"/>
    <cfRule type="duplicateValues" dxfId="0" priority="2505"/>
  </conditionalFormatting>
  <conditionalFormatting sqref="PUS244">
    <cfRule type="duplicateValues" dxfId="0" priority="10696"/>
    <cfRule type="duplicateValues" dxfId="0" priority="2504"/>
  </conditionalFormatting>
  <conditionalFormatting sqref="PUU244">
    <cfRule type="duplicateValues" dxfId="0" priority="10695"/>
    <cfRule type="duplicateValues" dxfId="0" priority="2503"/>
  </conditionalFormatting>
  <conditionalFormatting sqref="PUW244">
    <cfRule type="duplicateValues" dxfId="0" priority="10694"/>
    <cfRule type="duplicateValues" dxfId="0" priority="2502"/>
  </conditionalFormatting>
  <conditionalFormatting sqref="PUY244">
    <cfRule type="duplicateValues" dxfId="0" priority="10693"/>
    <cfRule type="duplicateValues" dxfId="0" priority="2501"/>
  </conditionalFormatting>
  <conditionalFormatting sqref="PVA244">
    <cfRule type="duplicateValues" dxfId="0" priority="10692"/>
    <cfRule type="duplicateValues" dxfId="0" priority="2500"/>
  </conditionalFormatting>
  <conditionalFormatting sqref="PVC244">
    <cfRule type="duplicateValues" dxfId="0" priority="10691"/>
    <cfRule type="duplicateValues" dxfId="0" priority="2499"/>
  </conditionalFormatting>
  <conditionalFormatting sqref="PVE244">
    <cfRule type="duplicateValues" dxfId="0" priority="10690"/>
    <cfRule type="duplicateValues" dxfId="0" priority="2498"/>
  </conditionalFormatting>
  <conditionalFormatting sqref="PVG244">
    <cfRule type="duplicateValues" dxfId="0" priority="10689"/>
    <cfRule type="duplicateValues" dxfId="0" priority="2497"/>
  </conditionalFormatting>
  <conditionalFormatting sqref="PVI244">
    <cfRule type="duplicateValues" dxfId="0" priority="10688"/>
    <cfRule type="duplicateValues" dxfId="0" priority="2496"/>
  </conditionalFormatting>
  <conditionalFormatting sqref="PVK244">
    <cfRule type="duplicateValues" dxfId="0" priority="10687"/>
    <cfRule type="duplicateValues" dxfId="0" priority="2495"/>
  </conditionalFormatting>
  <conditionalFormatting sqref="PVM244">
    <cfRule type="duplicateValues" dxfId="0" priority="10686"/>
    <cfRule type="duplicateValues" dxfId="0" priority="2494"/>
  </conditionalFormatting>
  <conditionalFormatting sqref="PVO244">
    <cfRule type="duplicateValues" dxfId="0" priority="10685"/>
    <cfRule type="duplicateValues" dxfId="0" priority="2493"/>
  </conditionalFormatting>
  <conditionalFormatting sqref="PVQ244">
    <cfRule type="duplicateValues" dxfId="0" priority="10684"/>
    <cfRule type="duplicateValues" dxfId="0" priority="2492"/>
  </conditionalFormatting>
  <conditionalFormatting sqref="PVS244">
    <cfRule type="duplicateValues" dxfId="0" priority="10683"/>
    <cfRule type="duplicateValues" dxfId="0" priority="2491"/>
  </conditionalFormatting>
  <conditionalFormatting sqref="PVU244">
    <cfRule type="duplicateValues" dxfId="0" priority="10682"/>
    <cfRule type="duplicateValues" dxfId="0" priority="2490"/>
  </conditionalFormatting>
  <conditionalFormatting sqref="PVW244">
    <cfRule type="duplicateValues" dxfId="0" priority="10681"/>
    <cfRule type="duplicateValues" dxfId="0" priority="2489"/>
  </conditionalFormatting>
  <conditionalFormatting sqref="PVY244">
    <cfRule type="duplicateValues" dxfId="0" priority="10680"/>
    <cfRule type="duplicateValues" dxfId="0" priority="2488"/>
  </conditionalFormatting>
  <conditionalFormatting sqref="PWA244">
    <cfRule type="duplicateValues" dxfId="0" priority="10679"/>
    <cfRule type="duplicateValues" dxfId="0" priority="2487"/>
  </conditionalFormatting>
  <conditionalFormatting sqref="PWC244">
    <cfRule type="duplicateValues" dxfId="0" priority="10678"/>
    <cfRule type="duplicateValues" dxfId="0" priority="2486"/>
  </conditionalFormatting>
  <conditionalFormatting sqref="PWE244">
    <cfRule type="duplicateValues" dxfId="0" priority="10677"/>
    <cfRule type="duplicateValues" dxfId="0" priority="2485"/>
  </conditionalFormatting>
  <conditionalFormatting sqref="PWG244">
    <cfRule type="duplicateValues" dxfId="0" priority="10676"/>
    <cfRule type="duplicateValues" dxfId="0" priority="2484"/>
  </conditionalFormatting>
  <conditionalFormatting sqref="PWI244">
    <cfRule type="duplicateValues" dxfId="0" priority="10675"/>
    <cfRule type="duplicateValues" dxfId="0" priority="2483"/>
  </conditionalFormatting>
  <conditionalFormatting sqref="PWK244">
    <cfRule type="duplicateValues" dxfId="0" priority="10674"/>
    <cfRule type="duplicateValues" dxfId="0" priority="2482"/>
  </conditionalFormatting>
  <conditionalFormatting sqref="PWM244">
    <cfRule type="duplicateValues" dxfId="0" priority="10673"/>
    <cfRule type="duplicateValues" dxfId="0" priority="2481"/>
  </conditionalFormatting>
  <conditionalFormatting sqref="PWO244">
    <cfRule type="duplicateValues" dxfId="0" priority="10672"/>
    <cfRule type="duplicateValues" dxfId="0" priority="2480"/>
  </conditionalFormatting>
  <conditionalFormatting sqref="PWQ244">
    <cfRule type="duplicateValues" dxfId="0" priority="10671"/>
    <cfRule type="duplicateValues" dxfId="0" priority="2479"/>
  </conditionalFormatting>
  <conditionalFormatting sqref="PWS244">
    <cfRule type="duplicateValues" dxfId="0" priority="10670"/>
    <cfRule type="duplicateValues" dxfId="0" priority="2478"/>
  </conditionalFormatting>
  <conditionalFormatting sqref="PWU244">
    <cfRule type="duplicateValues" dxfId="0" priority="10669"/>
    <cfRule type="duplicateValues" dxfId="0" priority="2477"/>
  </conditionalFormatting>
  <conditionalFormatting sqref="PWW244">
    <cfRule type="duplicateValues" dxfId="0" priority="10668"/>
    <cfRule type="duplicateValues" dxfId="0" priority="2476"/>
  </conditionalFormatting>
  <conditionalFormatting sqref="PWY244">
    <cfRule type="duplicateValues" dxfId="0" priority="10667"/>
    <cfRule type="duplicateValues" dxfId="0" priority="2475"/>
  </conditionalFormatting>
  <conditionalFormatting sqref="PXA244">
    <cfRule type="duplicateValues" dxfId="0" priority="10666"/>
    <cfRule type="duplicateValues" dxfId="0" priority="2474"/>
  </conditionalFormatting>
  <conditionalFormatting sqref="PXC244">
    <cfRule type="duplicateValues" dxfId="0" priority="10665"/>
    <cfRule type="duplicateValues" dxfId="0" priority="2473"/>
  </conditionalFormatting>
  <conditionalFormatting sqref="PXE244">
    <cfRule type="duplicateValues" dxfId="0" priority="10664"/>
    <cfRule type="duplicateValues" dxfId="0" priority="2472"/>
  </conditionalFormatting>
  <conditionalFormatting sqref="PXG244">
    <cfRule type="duplicateValues" dxfId="0" priority="10663"/>
    <cfRule type="duplicateValues" dxfId="0" priority="2471"/>
  </conditionalFormatting>
  <conditionalFormatting sqref="PXI244">
    <cfRule type="duplicateValues" dxfId="0" priority="10662"/>
    <cfRule type="duplicateValues" dxfId="0" priority="2470"/>
  </conditionalFormatting>
  <conditionalFormatting sqref="PXK244">
    <cfRule type="duplicateValues" dxfId="0" priority="10661"/>
    <cfRule type="duplicateValues" dxfId="0" priority="2469"/>
  </conditionalFormatting>
  <conditionalFormatting sqref="PXM244">
    <cfRule type="duplicateValues" dxfId="0" priority="10660"/>
    <cfRule type="duplicateValues" dxfId="0" priority="2468"/>
  </conditionalFormatting>
  <conditionalFormatting sqref="PXO244">
    <cfRule type="duplicateValues" dxfId="0" priority="10659"/>
    <cfRule type="duplicateValues" dxfId="0" priority="2467"/>
  </conditionalFormatting>
  <conditionalFormatting sqref="PXQ244">
    <cfRule type="duplicateValues" dxfId="0" priority="10658"/>
    <cfRule type="duplicateValues" dxfId="0" priority="2466"/>
  </conditionalFormatting>
  <conditionalFormatting sqref="PXS244">
    <cfRule type="duplicateValues" dxfId="0" priority="10657"/>
    <cfRule type="duplicateValues" dxfId="0" priority="2465"/>
  </conditionalFormatting>
  <conditionalFormatting sqref="PXU244">
    <cfRule type="duplicateValues" dxfId="0" priority="10656"/>
    <cfRule type="duplicateValues" dxfId="0" priority="2464"/>
  </conditionalFormatting>
  <conditionalFormatting sqref="PXW244">
    <cfRule type="duplicateValues" dxfId="0" priority="10655"/>
    <cfRule type="duplicateValues" dxfId="0" priority="2463"/>
  </conditionalFormatting>
  <conditionalFormatting sqref="PXY244">
    <cfRule type="duplicateValues" dxfId="0" priority="10654"/>
    <cfRule type="duplicateValues" dxfId="0" priority="2462"/>
  </conditionalFormatting>
  <conditionalFormatting sqref="PYA244">
    <cfRule type="duplicateValues" dxfId="0" priority="10653"/>
    <cfRule type="duplicateValues" dxfId="0" priority="2461"/>
  </conditionalFormatting>
  <conditionalFormatting sqref="PYC244">
    <cfRule type="duplicateValues" dxfId="0" priority="10652"/>
    <cfRule type="duplicateValues" dxfId="0" priority="2460"/>
  </conditionalFormatting>
  <conditionalFormatting sqref="PYE244">
    <cfRule type="duplicateValues" dxfId="0" priority="10651"/>
    <cfRule type="duplicateValues" dxfId="0" priority="2459"/>
  </conditionalFormatting>
  <conditionalFormatting sqref="PYG244">
    <cfRule type="duplicateValues" dxfId="0" priority="10650"/>
    <cfRule type="duplicateValues" dxfId="0" priority="2458"/>
  </conditionalFormatting>
  <conditionalFormatting sqref="PYI244">
    <cfRule type="duplicateValues" dxfId="0" priority="10649"/>
    <cfRule type="duplicateValues" dxfId="0" priority="2457"/>
  </conditionalFormatting>
  <conditionalFormatting sqref="PYK244">
    <cfRule type="duplicateValues" dxfId="0" priority="10648"/>
    <cfRule type="duplicateValues" dxfId="0" priority="2456"/>
  </conditionalFormatting>
  <conditionalFormatting sqref="PYM244">
    <cfRule type="duplicateValues" dxfId="0" priority="10647"/>
    <cfRule type="duplicateValues" dxfId="0" priority="2455"/>
  </conditionalFormatting>
  <conditionalFormatting sqref="PYO244">
    <cfRule type="duplicateValues" dxfId="0" priority="10646"/>
    <cfRule type="duplicateValues" dxfId="0" priority="2454"/>
  </conditionalFormatting>
  <conditionalFormatting sqref="PYQ244">
    <cfRule type="duplicateValues" dxfId="0" priority="10645"/>
    <cfRule type="duplicateValues" dxfId="0" priority="2453"/>
  </conditionalFormatting>
  <conditionalFormatting sqref="PYS244">
    <cfRule type="duplicateValues" dxfId="0" priority="10644"/>
    <cfRule type="duplicateValues" dxfId="0" priority="2452"/>
  </conditionalFormatting>
  <conditionalFormatting sqref="PYU244">
    <cfRule type="duplicateValues" dxfId="0" priority="10643"/>
    <cfRule type="duplicateValues" dxfId="0" priority="2451"/>
  </conditionalFormatting>
  <conditionalFormatting sqref="PYW244">
    <cfRule type="duplicateValues" dxfId="0" priority="10642"/>
    <cfRule type="duplicateValues" dxfId="0" priority="2450"/>
  </conditionalFormatting>
  <conditionalFormatting sqref="PYY244">
    <cfRule type="duplicateValues" dxfId="0" priority="10641"/>
    <cfRule type="duplicateValues" dxfId="0" priority="2449"/>
  </conditionalFormatting>
  <conditionalFormatting sqref="PZA244">
    <cfRule type="duplicateValues" dxfId="0" priority="10640"/>
    <cfRule type="duplicateValues" dxfId="0" priority="2448"/>
  </conditionalFormatting>
  <conditionalFormatting sqref="PZC244">
    <cfRule type="duplicateValues" dxfId="0" priority="10639"/>
    <cfRule type="duplicateValues" dxfId="0" priority="2447"/>
  </conditionalFormatting>
  <conditionalFormatting sqref="PZE244">
    <cfRule type="duplicateValues" dxfId="0" priority="10638"/>
    <cfRule type="duplicateValues" dxfId="0" priority="2446"/>
  </conditionalFormatting>
  <conditionalFormatting sqref="PZG244">
    <cfRule type="duplicateValues" dxfId="0" priority="10637"/>
    <cfRule type="duplicateValues" dxfId="0" priority="2445"/>
  </conditionalFormatting>
  <conditionalFormatting sqref="PZI244">
    <cfRule type="duplicateValues" dxfId="0" priority="10636"/>
    <cfRule type="duplicateValues" dxfId="0" priority="2444"/>
  </conditionalFormatting>
  <conditionalFormatting sqref="PZK244">
    <cfRule type="duplicateValues" dxfId="0" priority="10635"/>
    <cfRule type="duplicateValues" dxfId="0" priority="2443"/>
  </conditionalFormatting>
  <conditionalFormatting sqref="PZM244">
    <cfRule type="duplicateValues" dxfId="0" priority="10634"/>
    <cfRule type="duplicateValues" dxfId="0" priority="2442"/>
  </conditionalFormatting>
  <conditionalFormatting sqref="PZO244">
    <cfRule type="duplicateValues" dxfId="0" priority="10633"/>
    <cfRule type="duplicateValues" dxfId="0" priority="2441"/>
  </conditionalFormatting>
  <conditionalFormatting sqref="PZQ244">
    <cfRule type="duplicateValues" dxfId="0" priority="10632"/>
    <cfRule type="duplicateValues" dxfId="0" priority="2440"/>
  </conditionalFormatting>
  <conditionalFormatting sqref="PZS244">
    <cfRule type="duplicateValues" dxfId="0" priority="10631"/>
    <cfRule type="duplicateValues" dxfId="0" priority="2439"/>
  </conditionalFormatting>
  <conditionalFormatting sqref="PZU244">
    <cfRule type="duplicateValues" dxfId="0" priority="10630"/>
    <cfRule type="duplicateValues" dxfId="0" priority="2438"/>
  </conditionalFormatting>
  <conditionalFormatting sqref="PZW244">
    <cfRule type="duplicateValues" dxfId="0" priority="10629"/>
    <cfRule type="duplicateValues" dxfId="0" priority="2437"/>
  </conditionalFormatting>
  <conditionalFormatting sqref="PZY244">
    <cfRule type="duplicateValues" dxfId="0" priority="10628"/>
    <cfRule type="duplicateValues" dxfId="0" priority="2436"/>
  </conditionalFormatting>
  <conditionalFormatting sqref="QAA244">
    <cfRule type="duplicateValues" dxfId="0" priority="10627"/>
    <cfRule type="duplicateValues" dxfId="0" priority="2435"/>
  </conditionalFormatting>
  <conditionalFormatting sqref="QAC244">
    <cfRule type="duplicateValues" dxfId="0" priority="10626"/>
    <cfRule type="duplicateValues" dxfId="0" priority="2434"/>
  </conditionalFormatting>
  <conditionalFormatting sqref="QAE244">
    <cfRule type="duplicateValues" dxfId="0" priority="10625"/>
    <cfRule type="duplicateValues" dxfId="0" priority="2433"/>
  </conditionalFormatting>
  <conditionalFormatting sqref="QAG244">
    <cfRule type="duplicateValues" dxfId="0" priority="10624"/>
    <cfRule type="duplicateValues" dxfId="0" priority="2432"/>
  </conditionalFormatting>
  <conditionalFormatting sqref="QAI244">
    <cfRule type="duplicateValues" dxfId="0" priority="10623"/>
    <cfRule type="duplicateValues" dxfId="0" priority="2431"/>
  </conditionalFormatting>
  <conditionalFormatting sqref="QAK244">
    <cfRule type="duplicateValues" dxfId="0" priority="10622"/>
    <cfRule type="duplicateValues" dxfId="0" priority="2430"/>
  </conditionalFormatting>
  <conditionalFormatting sqref="QAM244">
    <cfRule type="duplicateValues" dxfId="0" priority="10621"/>
    <cfRule type="duplicateValues" dxfId="0" priority="2429"/>
  </conditionalFormatting>
  <conditionalFormatting sqref="QAO244">
    <cfRule type="duplicateValues" dxfId="0" priority="10620"/>
    <cfRule type="duplicateValues" dxfId="0" priority="2428"/>
  </conditionalFormatting>
  <conditionalFormatting sqref="QAQ244">
    <cfRule type="duplicateValues" dxfId="0" priority="10619"/>
    <cfRule type="duplicateValues" dxfId="0" priority="2427"/>
  </conditionalFormatting>
  <conditionalFormatting sqref="QAS244">
    <cfRule type="duplicateValues" dxfId="0" priority="10618"/>
    <cfRule type="duplicateValues" dxfId="0" priority="2426"/>
  </conditionalFormatting>
  <conditionalFormatting sqref="QAU244">
    <cfRule type="duplicateValues" dxfId="0" priority="10617"/>
    <cfRule type="duplicateValues" dxfId="0" priority="2425"/>
  </conditionalFormatting>
  <conditionalFormatting sqref="QAW244">
    <cfRule type="duplicateValues" dxfId="0" priority="10616"/>
    <cfRule type="duplicateValues" dxfId="0" priority="2424"/>
  </conditionalFormatting>
  <conditionalFormatting sqref="QAY244">
    <cfRule type="duplicateValues" dxfId="0" priority="10615"/>
    <cfRule type="duplicateValues" dxfId="0" priority="2423"/>
  </conditionalFormatting>
  <conditionalFormatting sqref="QBA244">
    <cfRule type="duplicateValues" dxfId="0" priority="10614"/>
    <cfRule type="duplicateValues" dxfId="0" priority="2422"/>
  </conditionalFormatting>
  <conditionalFormatting sqref="QBC244">
    <cfRule type="duplicateValues" dxfId="0" priority="10613"/>
    <cfRule type="duplicateValues" dxfId="0" priority="2421"/>
  </conditionalFormatting>
  <conditionalFormatting sqref="QBE244">
    <cfRule type="duplicateValues" dxfId="0" priority="10612"/>
    <cfRule type="duplicateValues" dxfId="0" priority="2420"/>
  </conditionalFormatting>
  <conditionalFormatting sqref="QBG244">
    <cfRule type="duplicateValues" dxfId="0" priority="10611"/>
    <cfRule type="duplicateValues" dxfId="0" priority="2419"/>
  </conditionalFormatting>
  <conditionalFormatting sqref="QBI244">
    <cfRule type="duplicateValues" dxfId="0" priority="10610"/>
    <cfRule type="duplicateValues" dxfId="0" priority="2418"/>
  </conditionalFormatting>
  <conditionalFormatting sqref="QBK244">
    <cfRule type="duplicateValues" dxfId="0" priority="10609"/>
    <cfRule type="duplicateValues" dxfId="0" priority="2417"/>
  </conditionalFormatting>
  <conditionalFormatting sqref="QBM244">
    <cfRule type="duplicateValues" dxfId="0" priority="10608"/>
    <cfRule type="duplicateValues" dxfId="0" priority="2416"/>
  </conditionalFormatting>
  <conditionalFormatting sqref="QBO244">
    <cfRule type="duplicateValues" dxfId="0" priority="10607"/>
    <cfRule type="duplicateValues" dxfId="0" priority="2415"/>
  </conditionalFormatting>
  <conditionalFormatting sqref="QBQ244">
    <cfRule type="duplicateValues" dxfId="0" priority="10606"/>
    <cfRule type="duplicateValues" dxfId="0" priority="2414"/>
  </conditionalFormatting>
  <conditionalFormatting sqref="QBS244">
    <cfRule type="duplicateValues" dxfId="0" priority="10605"/>
    <cfRule type="duplicateValues" dxfId="0" priority="2413"/>
  </conditionalFormatting>
  <conditionalFormatting sqref="QBU244">
    <cfRule type="duplicateValues" dxfId="0" priority="10604"/>
    <cfRule type="duplicateValues" dxfId="0" priority="2412"/>
  </conditionalFormatting>
  <conditionalFormatting sqref="QBW244">
    <cfRule type="duplicateValues" dxfId="0" priority="10603"/>
    <cfRule type="duplicateValues" dxfId="0" priority="2411"/>
  </conditionalFormatting>
  <conditionalFormatting sqref="QBY244">
    <cfRule type="duplicateValues" dxfId="0" priority="10602"/>
    <cfRule type="duplicateValues" dxfId="0" priority="2410"/>
  </conditionalFormatting>
  <conditionalFormatting sqref="QCA244">
    <cfRule type="duplicateValues" dxfId="0" priority="10601"/>
    <cfRule type="duplicateValues" dxfId="0" priority="2409"/>
  </conditionalFormatting>
  <conditionalFormatting sqref="QCC244">
    <cfRule type="duplicateValues" dxfId="0" priority="10600"/>
    <cfRule type="duplicateValues" dxfId="0" priority="2408"/>
  </conditionalFormatting>
  <conditionalFormatting sqref="QCE244">
    <cfRule type="duplicateValues" dxfId="0" priority="10599"/>
    <cfRule type="duplicateValues" dxfId="0" priority="2407"/>
  </conditionalFormatting>
  <conditionalFormatting sqref="QCG244">
    <cfRule type="duplicateValues" dxfId="0" priority="10598"/>
    <cfRule type="duplicateValues" dxfId="0" priority="2406"/>
  </conditionalFormatting>
  <conditionalFormatting sqref="QCI244">
    <cfRule type="duplicateValues" dxfId="0" priority="10597"/>
    <cfRule type="duplicateValues" dxfId="0" priority="2405"/>
  </conditionalFormatting>
  <conditionalFormatting sqref="QCK244">
    <cfRule type="duplicateValues" dxfId="0" priority="10596"/>
    <cfRule type="duplicateValues" dxfId="0" priority="2404"/>
  </conditionalFormatting>
  <conditionalFormatting sqref="QCM244">
    <cfRule type="duplicateValues" dxfId="0" priority="10595"/>
    <cfRule type="duplicateValues" dxfId="0" priority="2403"/>
  </conditionalFormatting>
  <conditionalFormatting sqref="QCO244">
    <cfRule type="duplicateValues" dxfId="0" priority="10594"/>
    <cfRule type="duplicateValues" dxfId="0" priority="2402"/>
  </conditionalFormatting>
  <conditionalFormatting sqref="QCQ244">
    <cfRule type="duplicateValues" dxfId="0" priority="10593"/>
    <cfRule type="duplicateValues" dxfId="0" priority="2401"/>
  </conditionalFormatting>
  <conditionalFormatting sqref="QCS244">
    <cfRule type="duplicateValues" dxfId="0" priority="10592"/>
    <cfRule type="duplicateValues" dxfId="0" priority="2400"/>
  </conditionalFormatting>
  <conditionalFormatting sqref="QCU244">
    <cfRule type="duplicateValues" dxfId="0" priority="10591"/>
    <cfRule type="duplicateValues" dxfId="0" priority="2399"/>
  </conditionalFormatting>
  <conditionalFormatting sqref="QCW244">
    <cfRule type="duplicateValues" dxfId="0" priority="10590"/>
    <cfRule type="duplicateValues" dxfId="0" priority="2398"/>
  </conditionalFormatting>
  <conditionalFormatting sqref="QCY244">
    <cfRule type="duplicateValues" dxfId="0" priority="10589"/>
    <cfRule type="duplicateValues" dxfId="0" priority="2397"/>
  </conditionalFormatting>
  <conditionalFormatting sqref="QDA244">
    <cfRule type="duplicateValues" dxfId="0" priority="10588"/>
    <cfRule type="duplicateValues" dxfId="0" priority="2396"/>
  </conditionalFormatting>
  <conditionalFormatting sqref="QDC244">
    <cfRule type="duplicateValues" dxfId="0" priority="10587"/>
    <cfRule type="duplicateValues" dxfId="0" priority="2395"/>
  </conditionalFormatting>
  <conditionalFormatting sqref="QDE244">
    <cfRule type="duplicateValues" dxfId="0" priority="10586"/>
    <cfRule type="duplicateValues" dxfId="0" priority="2394"/>
  </conditionalFormatting>
  <conditionalFormatting sqref="QDG244">
    <cfRule type="duplicateValues" dxfId="0" priority="10585"/>
    <cfRule type="duplicateValues" dxfId="0" priority="2393"/>
  </conditionalFormatting>
  <conditionalFormatting sqref="QDI244">
    <cfRule type="duplicateValues" dxfId="0" priority="10584"/>
    <cfRule type="duplicateValues" dxfId="0" priority="2392"/>
  </conditionalFormatting>
  <conditionalFormatting sqref="QDK244">
    <cfRule type="duplicateValues" dxfId="0" priority="10583"/>
    <cfRule type="duplicateValues" dxfId="0" priority="2391"/>
  </conditionalFormatting>
  <conditionalFormatting sqref="QDM244">
    <cfRule type="duplicateValues" dxfId="0" priority="10582"/>
    <cfRule type="duplicateValues" dxfId="0" priority="2390"/>
  </conditionalFormatting>
  <conditionalFormatting sqref="QDO244">
    <cfRule type="duplicateValues" dxfId="0" priority="10581"/>
    <cfRule type="duplicateValues" dxfId="0" priority="2389"/>
  </conditionalFormatting>
  <conditionalFormatting sqref="QDQ244">
    <cfRule type="duplicateValues" dxfId="0" priority="10580"/>
    <cfRule type="duplicateValues" dxfId="0" priority="2388"/>
  </conditionalFormatting>
  <conditionalFormatting sqref="QDS244">
    <cfRule type="duplicateValues" dxfId="0" priority="10579"/>
    <cfRule type="duplicateValues" dxfId="0" priority="2387"/>
  </conditionalFormatting>
  <conditionalFormatting sqref="QDU244">
    <cfRule type="duplicateValues" dxfId="0" priority="10578"/>
    <cfRule type="duplicateValues" dxfId="0" priority="2386"/>
  </conditionalFormatting>
  <conditionalFormatting sqref="QDW244">
    <cfRule type="duplicateValues" dxfId="0" priority="10577"/>
    <cfRule type="duplicateValues" dxfId="0" priority="2385"/>
  </conditionalFormatting>
  <conditionalFormatting sqref="QDY244">
    <cfRule type="duplicateValues" dxfId="0" priority="10576"/>
    <cfRule type="duplicateValues" dxfId="0" priority="2384"/>
  </conditionalFormatting>
  <conditionalFormatting sqref="QEA244">
    <cfRule type="duplicateValues" dxfId="0" priority="10575"/>
    <cfRule type="duplicateValues" dxfId="0" priority="2383"/>
  </conditionalFormatting>
  <conditionalFormatting sqref="QEC244">
    <cfRule type="duplicateValues" dxfId="0" priority="10574"/>
    <cfRule type="duplicateValues" dxfId="0" priority="2382"/>
  </conditionalFormatting>
  <conditionalFormatting sqref="QEE244">
    <cfRule type="duplicateValues" dxfId="0" priority="10573"/>
    <cfRule type="duplicateValues" dxfId="0" priority="2381"/>
  </conditionalFormatting>
  <conditionalFormatting sqref="QEG244">
    <cfRule type="duplicateValues" dxfId="0" priority="10572"/>
    <cfRule type="duplicateValues" dxfId="0" priority="2380"/>
  </conditionalFormatting>
  <conditionalFormatting sqref="QEI244">
    <cfRule type="duplicateValues" dxfId="0" priority="10571"/>
    <cfRule type="duplicateValues" dxfId="0" priority="2379"/>
  </conditionalFormatting>
  <conditionalFormatting sqref="QEK244">
    <cfRule type="duplicateValues" dxfId="0" priority="10570"/>
    <cfRule type="duplicateValues" dxfId="0" priority="2378"/>
  </conditionalFormatting>
  <conditionalFormatting sqref="QEM244">
    <cfRule type="duplicateValues" dxfId="0" priority="10569"/>
    <cfRule type="duplicateValues" dxfId="0" priority="2377"/>
  </conditionalFormatting>
  <conditionalFormatting sqref="QEO244">
    <cfRule type="duplicateValues" dxfId="0" priority="10568"/>
    <cfRule type="duplicateValues" dxfId="0" priority="2376"/>
  </conditionalFormatting>
  <conditionalFormatting sqref="QEQ244">
    <cfRule type="duplicateValues" dxfId="0" priority="10567"/>
    <cfRule type="duplicateValues" dxfId="0" priority="2375"/>
  </conditionalFormatting>
  <conditionalFormatting sqref="QES244">
    <cfRule type="duplicateValues" dxfId="0" priority="10566"/>
    <cfRule type="duplicateValues" dxfId="0" priority="2374"/>
  </conditionalFormatting>
  <conditionalFormatting sqref="QEU244">
    <cfRule type="duplicateValues" dxfId="0" priority="10565"/>
    <cfRule type="duplicateValues" dxfId="0" priority="2373"/>
  </conditionalFormatting>
  <conditionalFormatting sqref="QEW244">
    <cfRule type="duplicateValues" dxfId="0" priority="10564"/>
    <cfRule type="duplicateValues" dxfId="0" priority="2372"/>
  </conditionalFormatting>
  <conditionalFormatting sqref="QEY244">
    <cfRule type="duplicateValues" dxfId="0" priority="10563"/>
    <cfRule type="duplicateValues" dxfId="0" priority="2371"/>
  </conditionalFormatting>
  <conditionalFormatting sqref="QFA244">
    <cfRule type="duplicateValues" dxfId="0" priority="10562"/>
    <cfRule type="duplicateValues" dxfId="0" priority="2370"/>
  </conditionalFormatting>
  <conditionalFormatting sqref="QFC244">
    <cfRule type="duplicateValues" dxfId="0" priority="10561"/>
    <cfRule type="duplicateValues" dxfId="0" priority="2369"/>
  </conditionalFormatting>
  <conditionalFormatting sqref="QFE244">
    <cfRule type="duplicateValues" dxfId="0" priority="10560"/>
    <cfRule type="duplicateValues" dxfId="0" priority="2368"/>
  </conditionalFormatting>
  <conditionalFormatting sqref="QFG244">
    <cfRule type="duplicateValues" dxfId="0" priority="10559"/>
    <cfRule type="duplicateValues" dxfId="0" priority="2367"/>
  </conditionalFormatting>
  <conditionalFormatting sqref="QFI244">
    <cfRule type="duplicateValues" dxfId="0" priority="10558"/>
    <cfRule type="duplicateValues" dxfId="0" priority="2366"/>
  </conditionalFormatting>
  <conditionalFormatting sqref="QFK244">
    <cfRule type="duplicateValues" dxfId="0" priority="10557"/>
    <cfRule type="duplicateValues" dxfId="0" priority="2365"/>
  </conditionalFormatting>
  <conditionalFormatting sqref="QFM244">
    <cfRule type="duplicateValues" dxfId="0" priority="10556"/>
    <cfRule type="duplicateValues" dxfId="0" priority="2364"/>
  </conditionalFormatting>
  <conditionalFormatting sqref="QFO244">
    <cfRule type="duplicateValues" dxfId="0" priority="10555"/>
    <cfRule type="duplicateValues" dxfId="0" priority="2363"/>
  </conditionalFormatting>
  <conditionalFormatting sqref="QFQ244">
    <cfRule type="duplicateValues" dxfId="0" priority="10554"/>
    <cfRule type="duplicateValues" dxfId="0" priority="2362"/>
  </conditionalFormatting>
  <conditionalFormatting sqref="QFS244">
    <cfRule type="duplicateValues" dxfId="0" priority="10553"/>
    <cfRule type="duplicateValues" dxfId="0" priority="2361"/>
  </conditionalFormatting>
  <conditionalFormatting sqref="QFU244">
    <cfRule type="duplicateValues" dxfId="0" priority="10552"/>
    <cfRule type="duplicateValues" dxfId="0" priority="2360"/>
  </conditionalFormatting>
  <conditionalFormatting sqref="QFW244">
    <cfRule type="duplicateValues" dxfId="0" priority="10551"/>
    <cfRule type="duplicateValues" dxfId="0" priority="2359"/>
  </conditionalFormatting>
  <conditionalFormatting sqref="QFY244">
    <cfRule type="duplicateValues" dxfId="0" priority="10550"/>
    <cfRule type="duplicateValues" dxfId="0" priority="2358"/>
  </conditionalFormatting>
  <conditionalFormatting sqref="QGA244">
    <cfRule type="duplicateValues" dxfId="0" priority="10549"/>
    <cfRule type="duplicateValues" dxfId="0" priority="2357"/>
  </conditionalFormatting>
  <conditionalFormatting sqref="QGC244">
    <cfRule type="duplicateValues" dxfId="0" priority="10548"/>
    <cfRule type="duplicateValues" dxfId="0" priority="2356"/>
  </conditionalFormatting>
  <conditionalFormatting sqref="QGE244">
    <cfRule type="duplicateValues" dxfId="0" priority="10547"/>
    <cfRule type="duplicateValues" dxfId="0" priority="2355"/>
  </conditionalFormatting>
  <conditionalFormatting sqref="QGG244">
    <cfRule type="duplicateValues" dxfId="0" priority="10546"/>
    <cfRule type="duplicateValues" dxfId="0" priority="2354"/>
  </conditionalFormatting>
  <conditionalFormatting sqref="QGI244">
    <cfRule type="duplicateValues" dxfId="0" priority="10545"/>
    <cfRule type="duplicateValues" dxfId="0" priority="2353"/>
  </conditionalFormatting>
  <conditionalFormatting sqref="QGK244">
    <cfRule type="duplicateValues" dxfId="0" priority="10544"/>
    <cfRule type="duplicateValues" dxfId="0" priority="2352"/>
  </conditionalFormatting>
  <conditionalFormatting sqref="QGM244">
    <cfRule type="duplicateValues" dxfId="0" priority="10543"/>
    <cfRule type="duplicateValues" dxfId="0" priority="2351"/>
  </conditionalFormatting>
  <conditionalFormatting sqref="QGO244">
    <cfRule type="duplicateValues" dxfId="0" priority="10542"/>
    <cfRule type="duplicateValues" dxfId="0" priority="2350"/>
  </conditionalFormatting>
  <conditionalFormatting sqref="QGQ244">
    <cfRule type="duplicateValues" dxfId="0" priority="10541"/>
    <cfRule type="duplicateValues" dxfId="0" priority="2349"/>
  </conditionalFormatting>
  <conditionalFormatting sqref="QGS244">
    <cfRule type="duplicateValues" dxfId="0" priority="10540"/>
    <cfRule type="duplicateValues" dxfId="0" priority="2348"/>
  </conditionalFormatting>
  <conditionalFormatting sqref="QGU244">
    <cfRule type="duplicateValues" dxfId="0" priority="10539"/>
    <cfRule type="duplicateValues" dxfId="0" priority="2347"/>
  </conditionalFormatting>
  <conditionalFormatting sqref="QGW244">
    <cfRule type="duplicateValues" dxfId="0" priority="10538"/>
    <cfRule type="duplicateValues" dxfId="0" priority="2346"/>
  </conditionalFormatting>
  <conditionalFormatting sqref="QGY244">
    <cfRule type="duplicateValues" dxfId="0" priority="10537"/>
    <cfRule type="duplicateValues" dxfId="0" priority="2345"/>
  </conditionalFormatting>
  <conditionalFormatting sqref="QHA244">
    <cfRule type="duplicateValues" dxfId="0" priority="10536"/>
    <cfRule type="duplicateValues" dxfId="0" priority="2344"/>
  </conditionalFormatting>
  <conditionalFormatting sqref="QHC244">
    <cfRule type="duplicateValues" dxfId="0" priority="10535"/>
    <cfRule type="duplicateValues" dxfId="0" priority="2343"/>
  </conditionalFormatting>
  <conditionalFormatting sqref="QHE244">
    <cfRule type="duplicateValues" dxfId="0" priority="10534"/>
    <cfRule type="duplicateValues" dxfId="0" priority="2342"/>
  </conditionalFormatting>
  <conditionalFormatting sqref="QHG244">
    <cfRule type="duplicateValues" dxfId="0" priority="10533"/>
    <cfRule type="duplicateValues" dxfId="0" priority="2341"/>
  </conditionalFormatting>
  <conditionalFormatting sqref="QHI244">
    <cfRule type="duplicateValues" dxfId="0" priority="10532"/>
    <cfRule type="duplicateValues" dxfId="0" priority="2340"/>
  </conditionalFormatting>
  <conditionalFormatting sqref="QHK244">
    <cfRule type="duplicateValues" dxfId="0" priority="10531"/>
    <cfRule type="duplicateValues" dxfId="0" priority="2339"/>
  </conditionalFormatting>
  <conditionalFormatting sqref="QHM244">
    <cfRule type="duplicateValues" dxfId="0" priority="10530"/>
    <cfRule type="duplicateValues" dxfId="0" priority="2338"/>
  </conditionalFormatting>
  <conditionalFormatting sqref="QHO244">
    <cfRule type="duplicateValues" dxfId="0" priority="10529"/>
    <cfRule type="duplicateValues" dxfId="0" priority="2337"/>
  </conditionalFormatting>
  <conditionalFormatting sqref="QHQ244">
    <cfRule type="duplicateValues" dxfId="0" priority="10528"/>
    <cfRule type="duplicateValues" dxfId="0" priority="2336"/>
  </conditionalFormatting>
  <conditionalFormatting sqref="QHS244">
    <cfRule type="duplicateValues" dxfId="0" priority="10527"/>
    <cfRule type="duplicateValues" dxfId="0" priority="2335"/>
  </conditionalFormatting>
  <conditionalFormatting sqref="QHU244">
    <cfRule type="duplicateValues" dxfId="0" priority="10526"/>
    <cfRule type="duplicateValues" dxfId="0" priority="2334"/>
  </conditionalFormatting>
  <conditionalFormatting sqref="QHW244">
    <cfRule type="duplicateValues" dxfId="0" priority="10525"/>
    <cfRule type="duplicateValues" dxfId="0" priority="2333"/>
  </conditionalFormatting>
  <conditionalFormatting sqref="QHY244">
    <cfRule type="duplicateValues" dxfId="0" priority="10524"/>
    <cfRule type="duplicateValues" dxfId="0" priority="2332"/>
  </conditionalFormatting>
  <conditionalFormatting sqref="QIA244">
    <cfRule type="duplicateValues" dxfId="0" priority="10523"/>
    <cfRule type="duplicateValues" dxfId="0" priority="2331"/>
  </conditionalFormatting>
  <conditionalFormatting sqref="QIC244">
    <cfRule type="duplicateValues" dxfId="0" priority="10522"/>
    <cfRule type="duplicateValues" dxfId="0" priority="2330"/>
  </conditionalFormatting>
  <conditionalFormatting sqref="QIE244">
    <cfRule type="duplicateValues" dxfId="0" priority="10521"/>
    <cfRule type="duplicateValues" dxfId="0" priority="2329"/>
  </conditionalFormatting>
  <conditionalFormatting sqref="QIG244">
    <cfRule type="duplicateValues" dxfId="0" priority="10520"/>
    <cfRule type="duplicateValues" dxfId="0" priority="2328"/>
  </conditionalFormatting>
  <conditionalFormatting sqref="QII244">
    <cfRule type="duplicateValues" dxfId="0" priority="10519"/>
    <cfRule type="duplicateValues" dxfId="0" priority="2327"/>
  </conditionalFormatting>
  <conditionalFormatting sqref="QIK244">
    <cfRule type="duplicateValues" dxfId="0" priority="10518"/>
    <cfRule type="duplicateValues" dxfId="0" priority="2326"/>
  </conditionalFormatting>
  <conditionalFormatting sqref="QIM244">
    <cfRule type="duplicateValues" dxfId="0" priority="10517"/>
    <cfRule type="duplicateValues" dxfId="0" priority="2325"/>
  </conditionalFormatting>
  <conditionalFormatting sqref="QIO244">
    <cfRule type="duplicateValues" dxfId="0" priority="10516"/>
    <cfRule type="duplicateValues" dxfId="0" priority="2324"/>
  </conditionalFormatting>
  <conditionalFormatting sqref="QIQ244">
    <cfRule type="duplicateValues" dxfId="0" priority="10515"/>
    <cfRule type="duplicateValues" dxfId="0" priority="2323"/>
  </conditionalFormatting>
  <conditionalFormatting sqref="QIS244">
    <cfRule type="duplicateValues" dxfId="0" priority="10514"/>
    <cfRule type="duplicateValues" dxfId="0" priority="2322"/>
  </conditionalFormatting>
  <conditionalFormatting sqref="QIU244">
    <cfRule type="duplicateValues" dxfId="0" priority="10513"/>
    <cfRule type="duplicateValues" dxfId="0" priority="2321"/>
  </conditionalFormatting>
  <conditionalFormatting sqref="QIW244">
    <cfRule type="duplicateValues" dxfId="0" priority="10512"/>
    <cfRule type="duplicateValues" dxfId="0" priority="2320"/>
  </conditionalFormatting>
  <conditionalFormatting sqref="QIY244">
    <cfRule type="duplicateValues" dxfId="0" priority="10511"/>
    <cfRule type="duplicateValues" dxfId="0" priority="2319"/>
  </conditionalFormatting>
  <conditionalFormatting sqref="QJA244">
    <cfRule type="duplicateValues" dxfId="0" priority="10510"/>
    <cfRule type="duplicateValues" dxfId="0" priority="2318"/>
  </conditionalFormatting>
  <conditionalFormatting sqref="QJC244">
    <cfRule type="duplicateValues" dxfId="0" priority="10509"/>
    <cfRule type="duplicateValues" dxfId="0" priority="2317"/>
  </conditionalFormatting>
  <conditionalFormatting sqref="QJE244">
    <cfRule type="duplicateValues" dxfId="0" priority="10508"/>
    <cfRule type="duplicateValues" dxfId="0" priority="2316"/>
  </conditionalFormatting>
  <conditionalFormatting sqref="QJG244">
    <cfRule type="duplicateValues" dxfId="0" priority="10507"/>
    <cfRule type="duplicateValues" dxfId="0" priority="2315"/>
  </conditionalFormatting>
  <conditionalFormatting sqref="QJI244">
    <cfRule type="duplicateValues" dxfId="0" priority="10506"/>
    <cfRule type="duplicateValues" dxfId="0" priority="2314"/>
  </conditionalFormatting>
  <conditionalFormatting sqref="QJK244">
    <cfRule type="duplicateValues" dxfId="0" priority="10505"/>
    <cfRule type="duplicateValues" dxfId="0" priority="2313"/>
  </conditionalFormatting>
  <conditionalFormatting sqref="QJM244">
    <cfRule type="duplicateValues" dxfId="0" priority="10504"/>
    <cfRule type="duplicateValues" dxfId="0" priority="2312"/>
  </conditionalFormatting>
  <conditionalFormatting sqref="QJO244">
    <cfRule type="duplicateValues" dxfId="0" priority="10503"/>
    <cfRule type="duplicateValues" dxfId="0" priority="2311"/>
  </conditionalFormatting>
  <conditionalFormatting sqref="QJQ244">
    <cfRule type="duplicateValues" dxfId="0" priority="10502"/>
    <cfRule type="duplicateValues" dxfId="0" priority="2310"/>
  </conditionalFormatting>
  <conditionalFormatting sqref="QJS244">
    <cfRule type="duplicateValues" dxfId="0" priority="10501"/>
    <cfRule type="duplicateValues" dxfId="0" priority="2309"/>
  </conditionalFormatting>
  <conditionalFormatting sqref="QJU244">
    <cfRule type="duplicateValues" dxfId="0" priority="10500"/>
    <cfRule type="duplicateValues" dxfId="0" priority="2308"/>
  </conditionalFormatting>
  <conditionalFormatting sqref="QJW244">
    <cfRule type="duplicateValues" dxfId="0" priority="10499"/>
    <cfRule type="duplicateValues" dxfId="0" priority="2307"/>
  </conditionalFormatting>
  <conditionalFormatting sqref="QJY244">
    <cfRule type="duplicateValues" dxfId="0" priority="10498"/>
    <cfRule type="duplicateValues" dxfId="0" priority="2306"/>
  </conditionalFormatting>
  <conditionalFormatting sqref="QKA244">
    <cfRule type="duplicateValues" dxfId="0" priority="10497"/>
    <cfRule type="duplicateValues" dxfId="0" priority="2305"/>
  </conditionalFormatting>
  <conditionalFormatting sqref="QKC244">
    <cfRule type="duplicateValues" dxfId="0" priority="10496"/>
    <cfRule type="duplicateValues" dxfId="0" priority="2304"/>
  </conditionalFormatting>
  <conditionalFormatting sqref="QKE244">
    <cfRule type="duplicateValues" dxfId="0" priority="10495"/>
    <cfRule type="duplicateValues" dxfId="0" priority="2303"/>
  </conditionalFormatting>
  <conditionalFormatting sqref="QKG244">
    <cfRule type="duplicateValues" dxfId="0" priority="10494"/>
    <cfRule type="duplicateValues" dxfId="0" priority="2302"/>
  </conditionalFormatting>
  <conditionalFormatting sqref="QKI244">
    <cfRule type="duplicateValues" dxfId="0" priority="10493"/>
    <cfRule type="duplicateValues" dxfId="0" priority="2301"/>
  </conditionalFormatting>
  <conditionalFormatting sqref="QKK244">
    <cfRule type="duplicateValues" dxfId="0" priority="10492"/>
    <cfRule type="duplicateValues" dxfId="0" priority="2300"/>
  </conditionalFormatting>
  <conditionalFormatting sqref="QKM244">
    <cfRule type="duplicateValues" dxfId="0" priority="10491"/>
    <cfRule type="duplicateValues" dxfId="0" priority="2299"/>
  </conditionalFormatting>
  <conditionalFormatting sqref="QKO244">
    <cfRule type="duplicateValues" dxfId="0" priority="10490"/>
    <cfRule type="duplicateValues" dxfId="0" priority="2298"/>
  </conditionalFormatting>
  <conditionalFormatting sqref="QKQ244">
    <cfRule type="duplicateValues" dxfId="0" priority="10489"/>
    <cfRule type="duplicateValues" dxfId="0" priority="2297"/>
  </conditionalFormatting>
  <conditionalFormatting sqref="QKS244">
    <cfRule type="duplicateValues" dxfId="0" priority="10488"/>
    <cfRule type="duplicateValues" dxfId="0" priority="2296"/>
  </conditionalFormatting>
  <conditionalFormatting sqref="QKU244">
    <cfRule type="duplicateValues" dxfId="0" priority="10487"/>
    <cfRule type="duplicateValues" dxfId="0" priority="2295"/>
  </conditionalFormatting>
  <conditionalFormatting sqref="QKW244">
    <cfRule type="duplicateValues" dxfId="0" priority="10486"/>
    <cfRule type="duplicateValues" dxfId="0" priority="2294"/>
  </conditionalFormatting>
  <conditionalFormatting sqref="QKY244">
    <cfRule type="duplicateValues" dxfId="0" priority="10485"/>
    <cfRule type="duplicateValues" dxfId="0" priority="2293"/>
  </conditionalFormatting>
  <conditionalFormatting sqref="QLA244">
    <cfRule type="duplicateValues" dxfId="0" priority="10484"/>
    <cfRule type="duplicateValues" dxfId="0" priority="2292"/>
  </conditionalFormatting>
  <conditionalFormatting sqref="QLC244">
    <cfRule type="duplicateValues" dxfId="0" priority="10483"/>
    <cfRule type="duplicateValues" dxfId="0" priority="2291"/>
  </conditionalFormatting>
  <conditionalFormatting sqref="QLE244">
    <cfRule type="duplicateValues" dxfId="0" priority="10482"/>
    <cfRule type="duplicateValues" dxfId="0" priority="2290"/>
  </conditionalFormatting>
  <conditionalFormatting sqref="QLG244">
    <cfRule type="duplicateValues" dxfId="0" priority="10481"/>
    <cfRule type="duplicateValues" dxfId="0" priority="2289"/>
  </conditionalFormatting>
  <conditionalFormatting sqref="QLI244">
    <cfRule type="duplicateValues" dxfId="0" priority="10480"/>
    <cfRule type="duplicateValues" dxfId="0" priority="2288"/>
  </conditionalFormatting>
  <conditionalFormatting sqref="QLK244">
    <cfRule type="duplicateValues" dxfId="0" priority="10479"/>
    <cfRule type="duplicateValues" dxfId="0" priority="2287"/>
  </conditionalFormatting>
  <conditionalFormatting sqref="QLM244">
    <cfRule type="duplicateValues" dxfId="0" priority="10478"/>
    <cfRule type="duplicateValues" dxfId="0" priority="2286"/>
  </conditionalFormatting>
  <conditionalFormatting sqref="QLO244">
    <cfRule type="duplicateValues" dxfId="0" priority="10477"/>
    <cfRule type="duplicateValues" dxfId="0" priority="2285"/>
  </conditionalFormatting>
  <conditionalFormatting sqref="QLQ244">
    <cfRule type="duplicateValues" dxfId="0" priority="10476"/>
    <cfRule type="duplicateValues" dxfId="0" priority="2284"/>
  </conditionalFormatting>
  <conditionalFormatting sqref="QLS244">
    <cfRule type="duplicateValues" dxfId="0" priority="10475"/>
    <cfRule type="duplicateValues" dxfId="0" priority="2283"/>
  </conditionalFormatting>
  <conditionalFormatting sqref="QLU244">
    <cfRule type="duplicateValues" dxfId="0" priority="10474"/>
    <cfRule type="duplicateValues" dxfId="0" priority="2282"/>
  </conditionalFormatting>
  <conditionalFormatting sqref="QLW244">
    <cfRule type="duplicateValues" dxfId="0" priority="10473"/>
    <cfRule type="duplicateValues" dxfId="0" priority="2281"/>
  </conditionalFormatting>
  <conditionalFormatting sqref="QLY244">
    <cfRule type="duplicateValues" dxfId="0" priority="10472"/>
    <cfRule type="duplicateValues" dxfId="0" priority="2280"/>
  </conditionalFormatting>
  <conditionalFormatting sqref="QMA244">
    <cfRule type="duplicateValues" dxfId="0" priority="10471"/>
    <cfRule type="duplicateValues" dxfId="0" priority="2279"/>
  </conditionalFormatting>
  <conditionalFormatting sqref="QMC244">
    <cfRule type="duplicateValues" dxfId="0" priority="10470"/>
    <cfRule type="duplicateValues" dxfId="0" priority="2278"/>
  </conditionalFormatting>
  <conditionalFormatting sqref="QME244">
    <cfRule type="duplicateValues" dxfId="0" priority="10469"/>
    <cfRule type="duplicateValues" dxfId="0" priority="2277"/>
  </conditionalFormatting>
  <conditionalFormatting sqref="QMG244">
    <cfRule type="duplicateValues" dxfId="0" priority="10468"/>
    <cfRule type="duplicateValues" dxfId="0" priority="2276"/>
  </conditionalFormatting>
  <conditionalFormatting sqref="QMI244">
    <cfRule type="duplicateValues" dxfId="0" priority="10467"/>
    <cfRule type="duplicateValues" dxfId="0" priority="2275"/>
  </conditionalFormatting>
  <conditionalFormatting sqref="QMK244">
    <cfRule type="duplicateValues" dxfId="0" priority="10466"/>
    <cfRule type="duplicateValues" dxfId="0" priority="2274"/>
  </conditionalFormatting>
  <conditionalFormatting sqref="QMM244">
    <cfRule type="duplicateValues" dxfId="0" priority="10465"/>
    <cfRule type="duplicateValues" dxfId="0" priority="2273"/>
  </conditionalFormatting>
  <conditionalFormatting sqref="QMO244">
    <cfRule type="duplicateValues" dxfId="0" priority="10464"/>
    <cfRule type="duplicateValues" dxfId="0" priority="2272"/>
  </conditionalFormatting>
  <conditionalFormatting sqref="QMQ244">
    <cfRule type="duplicateValues" dxfId="0" priority="10463"/>
    <cfRule type="duplicateValues" dxfId="0" priority="2271"/>
  </conditionalFormatting>
  <conditionalFormatting sqref="QMS244">
    <cfRule type="duplicateValues" dxfId="0" priority="10462"/>
    <cfRule type="duplicateValues" dxfId="0" priority="2270"/>
  </conditionalFormatting>
  <conditionalFormatting sqref="QMU244">
    <cfRule type="duplicateValues" dxfId="0" priority="10461"/>
    <cfRule type="duplicateValues" dxfId="0" priority="2269"/>
  </conditionalFormatting>
  <conditionalFormatting sqref="QMW244">
    <cfRule type="duplicateValues" dxfId="0" priority="10460"/>
    <cfRule type="duplicateValues" dxfId="0" priority="2268"/>
  </conditionalFormatting>
  <conditionalFormatting sqref="QMY244">
    <cfRule type="duplicateValues" dxfId="0" priority="10459"/>
    <cfRule type="duplicateValues" dxfId="0" priority="2267"/>
  </conditionalFormatting>
  <conditionalFormatting sqref="QNA244">
    <cfRule type="duplicateValues" dxfId="0" priority="10458"/>
    <cfRule type="duplicateValues" dxfId="0" priority="2266"/>
  </conditionalFormatting>
  <conditionalFormatting sqref="QNC244">
    <cfRule type="duplicateValues" dxfId="0" priority="10457"/>
    <cfRule type="duplicateValues" dxfId="0" priority="2265"/>
  </conditionalFormatting>
  <conditionalFormatting sqref="QNE244">
    <cfRule type="duplicateValues" dxfId="0" priority="10456"/>
    <cfRule type="duplicateValues" dxfId="0" priority="2264"/>
  </conditionalFormatting>
  <conditionalFormatting sqref="QNG244">
    <cfRule type="duplicateValues" dxfId="0" priority="10455"/>
    <cfRule type="duplicateValues" dxfId="0" priority="2263"/>
  </conditionalFormatting>
  <conditionalFormatting sqref="QNI244">
    <cfRule type="duplicateValues" dxfId="0" priority="10454"/>
    <cfRule type="duplicateValues" dxfId="0" priority="2262"/>
  </conditionalFormatting>
  <conditionalFormatting sqref="QNK244">
    <cfRule type="duplicateValues" dxfId="0" priority="10453"/>
    <cfRule type="duplicateValues" dxfId="0" priority="2261"/>
  </conditionalFormatting>
  <conditionalFormatting sqref="QNM244">
    <cfRule type="duplicateValues" dxfId="0" priority="10452"/>
    <cfRule type="duplicateValues" dxfId="0" priority="2260"/>
  </conditionalFormatting>
  <conditionalFormatting sqref="QNO244">
    <cfRule type="duplicateValues" dxfId="0" priority="10451"/>
    <cfRule type="duplicateValues" dxfId="0" priority="2259"/>
  </conditionalFormatting>
  <conditionalFormatting sqref="QNQ244">
    <cfRule type="duplicateValues" dxfId="0" priority="10450"/>
    <cfRule type="duplicateValues" dxfId="0" priority="2258"/>
  </conditionalFormatting>
  <conditionalFormatting sqref="QNS244">
    <cfRule type="duplicateValues" dxfId="0" priority="10449"/>
    <cfRule type="duplicateValues" dxfId="0" priority="2257"/>
  </conditionalFormatting>
  <conditionalFormatting sqref="QNU244">
    <cfRule type="duplicateValues" dxfId="0" priority="10448"/>
    <cfRule type="duplicateValues" dxfId="0" priority="2256"/>
  </conditionalFormatting>
  <conditionalFormatting sqref="QNW244">
    <cfRule type="duplicateValues" dxfId="0" priority="10447"/>
    <cfRule type="duplicateValues" dxfId="0" priority="2255"/>
  </conditionalFormatting>
  <conditionalFormatting sqref="QNY244">
    <cfRule type="duplicateValues" dxfId="0" priority="10446"/>
    <cfRule type="duplicateValues" dxfId="0" priority="2254"/>
  </conditionalFormatting>
  <conditionalFormatting sqref="QOA244">
    <cfRule type="duplicateValues" dxfId="0" priority="10445"/>
    <cfRule type="duplicateValues" dxfId="0" priority="2253"/>
  </conditionalFormatting>
  <conditionalFormatting sqref="QOC244">
    <cfRule type="duplicateValues" dxfId="0" priority="10444"/>
    <cfRule type="duplicateValues" dxfId="0" priority="2252"/>
  </conditionalFormatting>
  <conditionalFormatting sqref="QOE244">
    <cfRule type="duplicateValues" dxfId="0" priority="10443"/>
    <cfRule type="duplicateValues" dxfId="0" priority="2251"/>
  </conditionalFormatting>
  <conditionalFormatting sqref="QOG244">
    <cfRule type="duplicateValues" dxfId="0" priority="10442"/>
    <cfRule type="duplicateValues" dxfId="0" priority="2250"/>
  </conditionalFormatting>
  <conditionalFormatting sqref="QOI244">
    <cfRule type="duplicateValues" dxfId="0" priority="10441"/>
    <cfRule type="duplicateValues" dxfId="0" priority="2249"/>
  </conditionalFormatting>
  <conditionalFormatting sqref="QOK244">
    <cfRule type="duplicateValues" dxfId="0" priority="10440"/>
    <cfRule type="duplicateValues" dxfId="0" priority="2248"/>
  </conditionalFormatting>
  <conditionalFormatting sqref="QOM244">
    <cfRule type="duplicateValues" dxfId="0" priority="10439"/>
    <cfRule type="duplicateValues" dxfId="0" priority="2247"/>
  </conditionalFormatting>
  <conditionalFormatting sqref="QOO244">
    <cfRule type="duplicateValues" dxfId="0" priority="10438"/>
    <cfRule type="duplicateValues" dxfId="0" priority="2246"/>
  </conditionalFormatting>
  <conditionalFormatting sqref="QOQ244">
    <cfRule type="duplicateValues" dxfId="0" priority="10437"/>
    <cfRule type="duplicateValues" dxfId="0" priority="2245"/>
  </conditionalFormatting>
  <conditionalFormatting sqref="QOS244">
    <cfRule type="duplicateValues" dxfId="0" priority="10436"/>
    <cfRule type="duplicateValues" dxfId="0" priority="2244"/>
  </conditionalFormatting>
  <conditionalFormatting sqref="QOU244">
    <cfRule type="duplicateValues" dxfId="0" priority="10435"/>
    <cfRule type="duplicateValues" dxfId="0" priority="2243"/>
  </conditionalFormatting>
  <conditionalFormatting sqref="QOW244">
    <cfRule type="duplicateValues" dxfId="0" priority="10434"/>
    <cfRule type="duplicateValues" dxfId="0" priority="2242"/>
  </conditionalFormatting>
  <conditionalFormatting sqref="QOY244">
    <cfRule type="duplicateValues" dxfId="0" priority="10433"/>
    <cfRule type="duplicateValues" dxfId="0" priority="2241"/>
  </conditionalFormatting>
  <conditionalFormatting sqref="QPA244">
    <cfRule type="duplicateValues" dxfId="0" priority="10432"/>
    <cfRule type="duplicateValues" dxfId="0" priority="2240"/>
  </conditionalFormatting>
  <conditionalFormatting sqref="QPC244">
    <cfRule type="duplicateValues" dxfId="0" priority="10431"/>
    <cfRule type="duplicateValues" dxfId="0" priority="2239"/>
  </conditionalFormatting>
  <conditionalFormatting sqref="QPE244">
    <cfRule type="duplicateValues" dxfId="0" priority="10430"/>
    <cfRule type="duplicateValues" dxfId="0" priority="2238"/>
  </conditionalFormatting>
  <conditionalFormatting sqref="QPG244">
    <cfRule type="duplicateValues" dxfId="0" priority="10429"/>
    <cfRule type="duplicateValues" dxfId="0" priority="2237"/>
  </conditionalFormatting>
  <conditionalFormatting sqref="QPI244">
    <cfRule type="duplicateValues" dxfId="0" priority="10428"/>
    <cfRule type="duplicateValues" dxfId="0" priority="2236"/>
  </conditionalFormatting>
  <conditionalFormatting sqref="QPK244">
    <cfRule type="duplicateValues" dxfId="0" priority="10427"/>
    <cfRule type="duplicateValues" dxfId="0" priority="2235"/>
  </conditionalFormatting>
  <conditionalFormatting sqref="QPM244">
    <cfRule type="duplicateValues" dxfId="0" priority="10426"/>
    <cfRule type="duplicateValues" dxfId="0" priority="2234"/>
  </conditionalFormatting>
  <conditionalFormatting sqref="QPO244">
    <cfRule type="duplicateValues" dxfId="0" priority="10425"/>
    <cfRule type="duplicateValues" dxfId="0" priority="2233"/>
  </conditionalFormatting>
  <conditionalFormatting sqref="QPQ244">
    <cfRule type="duplicateValues" dxfId="0" priority="10424"/>
    <cfRule type="duplicateValues" dxfId="0" priority="2232"/>
  </conditionalFormatting>
  <conditionalFormatting sqref="QPS244">
    <cfRule type="duplicateValues" dxfId="0" priority="10423"/>
    <cfRule type="duplicateValues" dxfId="0" priority="2231"/>
  </conditionalFormatting>
  <conditionalFormatting sqref="QPU244">
    <cfRule type="duplicateValues" dxfId="0" priority="10422"/>
    <cfRule type="duplicateValues" dxfId="0" priority="2230"/>
  </conditionalFormatting>
  <conditionalFormatting sqref="QPW244">
    <cfRule type="duplicateValues" dxfId="0" priority="10421"/>
    <cfRule type="duplicateValues" dxfId="0" priority="2229"/>
  </conditionalFormatting>
  <conditionalFormatting sqref="QPY244">
    <cfRule type="duplicateValues" dxfId="0" priority="10420"/>
    <cfRule type="duplicateValues" dxfId="0" priority="2228"/>
  </conditionalFormatting>
  <conditionalFormatting sqref="QQA244">
    <cfRule type="duplicateValues" dxfId="0" priority="10419"/>
    <cfRule type="duplicateValues" dxfId="0" priority="2227"/>
  </conditionalFormatting>
  <conditionalFormatting sqref="QQC244">
    <cfRule type="duplicateValues" dxfId="0" priority="10418"/>
    <cfRule type="duplicateValues" dxfId="0" priority="2226"/>
  </conditionalFormatting>
  <conditionalFormatting sqref="QQE244">
    <cfRule type="duplicateValues" dxfId="0" priority="10417"/>
    <cfRule type="duplicateValues" dxfId="0" priority="2225"/>
  </conditionalFormatting>
  <conditionalFormatting sqref="QQG244">
    <cfRule type="duplicateValues" dxfId="0" priority="10416"/>
    <cfRule type="duplicateValues" dxfId="0" priority="2224"/>
  </conditionalFormatting>
  <conditionalFormatting sqref="QQI244">
    <cfRule type="duplicateValues" dxfId="0" priority="10415"/>
    <cfRule type="duplicateValues" dxfId="0" priority="2223"/>
  </conditionalFormatting>
  <conditionalFormatting sqref="QQK244">
    <cfRule type="duplicateValues" dxfId="0" priority="10414"/>
    <cfRule type="duplicateValues" dxfId="0" priority="2222"/>
  </conditionalFormatting>
  <conditionalFormatting sqref="QQM244">
    <cfRule type="duplicateValues" dxfId="0" priority="10413"/>
    <cfRule type="duplicateValues" dxfId="0" priority="2221"/>
  </conditionalFormatting>
  <conditionalFormatting sqref="QQO244">
    <cfRule type="duplicateValues" dxfId="0" priority="10412"/>
    <cfRule type="duplicateValues" dxfId="0" priority="2220"/>
  </conditionalFormatting>
  <conditionalFormatting sqref="QQQ244">
    <cfRule type="duplicateValues" dxfId="0" priority="10411"/>
    <cfRule type="duplicateValues" dxfId="0" priority="2219"/>
  </conditionalFormatting>
  <conditionalFormatting sqref="QQS244">
    <cfRule type="duplicateValues" dxfId="0" priority="10410"/>
    <cfRule type="duplicateValues" dxfId="0" priority="2218"/>
  </conditionalFormatting>
  <conditionalFormatting sqref="QQU244">
    <cfRule type="duplicateValues" dxfId="0" priority="10409"/>
    <cfRule type="duplicateValues" dxfId="0" priority="2217"/>
  </conditionalFormatting>
  <conditionalFormatting sqref="QQW244">
    <cfRule type="duplicateValues" dxfId="0" priority="10408"/>
    <cfRule type="duplicateValues" dxfId="0" priority="2216"/>
  </conditionalFormatting>
  <conditionalFormatting sqref="QQY244">
    <cfRule type="duplicateValues" dxfId="0" priority="10407"/>
    <cfRule type="duplicateValues" dxfId="0" priority="2215"/>
  </conditionalFormatting>
  <conditionalFormatting sqref="QRA244">
    <cfRule type="duplicateValues" dxfId="0" priority="10406"/>
    <cfRule type="duplicateValues" dxfId="0" priority="2214"/>
  </conditionalFormatting>
  <conditionalFormatting sqref="QRC244">
    <cfRule type="duplicateValues" dxfId="0" priority="10405"/>
    <cfRule type="duplicateValues" dxfId="0" priority="2213"/>
  </conditionalFormatting>
  <conditionalFormatting sqref="QRE244">
    <cfRule type="duplicateValues" dxfId="0" priority="10404"/>
    <cfRule type="duplicateValues" dxfId="0" priority="2212"/>
  </conditionalFormatting>
  <conditionalFormatting sqref="QRG244">
    <cfRule type="duplicateValues" dxfId="0" priority="10403"/>
    <cfRule type="duplicateValues" dxfId="0" priority="2211"/>
  </conditionalFormatting>
  <conditionalFormatting sqref="QRI244">
    <cfRule type="duplicateValues" dxfId="0" priority="10402"/>
    <cfRule type="duplicateValues" dxfId="0" priority="2210"/>
  </conditionalFormatting>
  <conditionalFormatting sqref="QRK244">
    <cfRule type="duplicateValues" dxfId="0" priority="10401"/>
    <cfRule type="duplicateValues" dxfId="0" priority="2209"/>
  </conditionalFormatting>
  <conditionalFormatting sqref="QRM244">
    <cfRule type="duplicateValues" dxfId="0" priority="10400"/>
    <cfRule type="duplicateValues" dxfId="0" priority="2208"/>
  </conditionalFormatting>
  <conditionalFormatting sqref="QRO244">
    <cfRule type="duplicateValues" dxfId="0" priority="10399"/>
    <cfRule type="duplicateValues" dxfId="0" priority="2207"/>
  </conditionalFormatting>
  <conditionalFormatting sqref="QRQ244">
    <cfRule type="duplicateValues" dxfId="0" priority="10398"/>
    <cfRule type="duplicateValues" dxfId="0" priority="2206"/>
  </conditionalFormatting>
  <conditionalFormatting sqref="QRS244">
    <cfRule type="duplicateValues" dxfId="0" priority="10397"/>
    <cfRule type="duplicateValues" dxfId="0" priority="2205"/>
  </conditionalFormatting>
  <conditionalFormatting sqref="QRU244">
    <cfRule type="duplicateValues" dxfId="0" priority="10396"/>
    <cfRule type="duplicateValues" dxfId="0" priority="2204"/>
  </conditionalFormatting>
  <conditionalFormatting sqref="QRW244">
    <cfRule type="duplicateValues" dxfId="0" priority="10395"/>
    <cfRule type="duplicateValues" dxfId="0" priority="2203"/>
  </conditionalFormatting>
  <conditionalFormatting sqref="QRY244">
    <cfRule type="duplicateValues" dxfId="0" priority="10394"/>
    <cfRule type="duplicateValues" dxfId="0" priority="2202"/>
  </conditionalFormatting>
  <conditionalFormatting sqref="QSA244">
    <cfRule type="duplicateValues" dxfId="0" priority="10393"/>
    <cfRule type="duplicateValues" dxfId="0" priority="2201"/>
  </conditionalFormatting>
  <conditionalFormatting sqref="QSC244">
    <cfRule type="duplicateValues" dxfId="0" priority="10392"/>
    <cfRule type="duplicateValues" dxfId="0" priority="2200"/>
  </conditionalFormatting>
  <conditionalFormatting sqref="QSE244">
    <cfRule type="duplicateValues" dxfId="0" priority="10391"/>
    <cfRule type="duplicateValues" dxfId="0" priority="2199"/>
  </conditionalFormatting>
  <conditionalFormatting sqref="QSG244">
    <cfRule type="duplicateValues" dxfId="0" priority="10390"/>
    <cfRule type="duplicateValues" dxfId="0" priority="2198"/>
  </conditionalFormatting>
  <conditionalFormatting sqref="QSI244">
    <cfRule type="duplicateValues" dxfId="0" priority="10389"/>
    <cfRule type="duplicateValues" dxfId="0" priority="2197"/>
  </conditionalFormatting>
  <conditionalFormatting sqref="QSK244">
    <cfRule type="duplicateValues" dxfId="0" priority="10388"/>
    <cfRule type="duplicateValues" dxfId="0" priority="2196"/>
  </conditionalFormatting>
  <conditionalFormatting sqref="QSM244">
    <cfRule type="duplicateValues" dxfId="0" priority="10387"/>
    <cfRule type="duplicateValues" dxfId="0" priority="2195"/>
  </conditionalFormatting>
  <conditionalFormatting sqref="QSO244">
    <cfRule type="duplicateValues" dxfId="0" priority="10386"/>
    <cfRule type="duplicateValues" dxfId="0" priority="2194"/>
  </conditionalFormatting>
  <conditionalFormatting sqref="QSQ244">
    <cfRule type="duplicateValues" dxfId="0" priority="10385"/>
    <cfRule type="duplicateValues" dxfId="0" priority="2193"/>
  </conditionalFormatting>
  <conditionalFormatting sqref="QSS244">
    <cfRule type="duplicateValues" dxfId="0" priority="10384"/>
    <cfRule type="duplicateValues" dxfId="0" priority="2192"/>
  </conditionalFormatting>
  <conditionalFormatting sqref="QSU244">
    <cfRule type="duplicateValues" dxfId="0" priority="10383"/>
    <cfRule type="duplicateValues" dxfId="0" priority="2191"/>
  </conditionalFormatting>
  <conditionalFormatting sqref="QSW244">
    <cfRule type="duplicateValues" dxfId="0" priority="10382"/>
    <cfRule type="duplicateValues" dxfId="0" priority="2190"/>
  </conditionalFormatting>
  <conditionalFormatting sqref="QSY244">
    <cfRule type="duplicateValues" dxfId="0" priority="10381"/>
    <cfRule type="duplicateValues" dxfId="0" priority="2189"/>
  </conditionalFormatting>
  <conditionalFormatting sqref="QTA244">
    <cfRule type="duplicateValues" dxfId="0" priority="10380"/>
    <cfRule type="duplicateValues" dxfId="0" priority="2188"/>
  </conditionalFormatting>
  <conditionalFormatting sqref="QTC244">
    <cfRule type="duplicateValues" dxfId="0" priority="10379"/>
    <cfRule type="duplicateValues" dxfId="0" priority="2187"/>
  </conditionalFormatting>
  <conditionalFormatting sqref="QTE244">
    <cfRule type="duplicateValues" dxfId="0" priority="10378"/>
    <cfRule type="duplicateValues" dxfId="0" priority="2186"/>
  </conditionalFormatting>
  <conditionalFormatting sqref="QTG244">
    <cfRule type="duplicateValues" dxfId="0" priority="10377"/>
    <cfRule type="duplicateValues" dxfId="0" priority="2185"/>
  </conditionalFormatting>
  <conditionalFormatting sqref="QTI244">
    <cfRule type="duplicateValues" dxfId="0" priority="10376"/>
    <cfRule type="duplicateValues" dxfId="0" priority="2184"/>
  </conditionalFormatting>
  <conditionalFormatting sqref="QTK244">
    <cfRule type="duplicateValues" dxfId="0" priority="10375"/>
    <cfRule type="duplicateValues" dxfId="0" priority="2183"/>
  </conditionalFormatting>
  <conditionalFormatting sqref="QTM244">
    <cfRule type="duplicateValues" dxfId="0" priority="10374"/>
    <cfRule type="duplicateValues" dxfId="0" priority="2182"/>
  </conditionalFormatting>
  <conditionalFormatting sqref="QTO244">
    <cfRule type="duplicateValues" dxfId="0" priority="10373"/>
    <cfRule type="duplicateValues" dxfId="0" priority="2181"/>
  </conditionalFormatting>
  <conditionalFormatting sqref="QTQ244">
    <cfRule type="duplicateValues" dxfId="0" priority="10372"/>
    <cfRule type="duplicateValues" dxfId="0" priority="2180"/>
  </conditionalFormatting>
  <conditionalFormatting sqref="QTS244">
    <cfRule type="duplicateValues" dxfId="0" priority="10371"/>
    <cfRule type="duplicateValues" dxfId="0" priority="2179"/>
  </conditionalFormatting>
  <conditionalFormatting sqref="QTU244">
    <cfRule type="duplicateValues" dxfId="0" priority="10370"/>
    <cfRule type="duplicateValues" dxfId="0" priority="2178"/>
  </conditionalFormatting>
  <conditionalFormatting sqref="QTW244">
    <cfRule type="duplicateValues" dxfId="0" priority="10369"/>
    <cfRule type="duplicateValues" dxfId="0" priority="2177"/>
  </conditionalFormatting>
  <conditionalFormatting sqref="QTY244">
    <cfRule type="duplicateValues" dxfId="0" priority="10368"/>
    <cfRule type="duplicateValues" dxfId="0" priority="2176"/>
  </conditionalFormatting>
  <conditionalFormatting sqref="QUA244">
    <cfRule type="duplicateValues" dxfId="0" priority="10367"/>
    <cfRule type="duplicateValues" dxfId="0" priority="2175"/>
  </conditionalFormatting>
  <conditionalFormatting sqref="QUC244">
    <cfRule type="duplicateValues" dxfId="0" priority="10366"/>
    <cfRule type="duplicateValues" dxfId="0" priority="2174"/>
  </conditionalFormatting>
  <conditionalFormatting sqref="QUE244">
    <cfRule type="duplicateValues" dxfId="0" priority="10365"/>
    <cfRule type="duplicateValues" dxfId="0" priority="2173"/>
  </conditionalFormatting>
  <conditionalFormatting sqref="QUG244">
    <cfRule type="duplicateValues" dxfId="0" priority="10364"/>
    <cfRule type="duplicateValues" dxfId="0" priority="2172"/>
  </conditionalFormatting>
  <conditionalFormatting sqref="QUI244">
    <cfRule type="duplicateValues" dxfId="0" priority="10363"/>
    <cfRule type="duplicateValues" dxfId="0" priority="2171"/>
  </conditionalFormatting>
  <conditionalFormatting sqref="QUK244">
    <cfRule type="duplicateValues" dxfId="0" priority="10362"/>
    <cfRule type="duplicateValues" dxfId="0" priority="2170"/>
  </conditionalFormatting>
  <conditionalFormatting sqref="QUM244">
    <cfRule type="duplicateValues" dxfId="0" priority="10361"/>
    <cfRule type="duplicateValues" dxfId="0" priority="2169"/>
  </conditionalFormatting>
  <conditionalFormatting sqref="QUO244">
    <cfRule type="duplicateValues" dxfId="0" priority="10360"/>
    <cfRule type="duplicateValues" dxfId="0" priority="2168"/>
  </conditionalFormatting>
  <conditionalFormatting sqref="QUQ244">
    <cfRule type="duplicateValues" dxfId="0" priority="10359"/>
    <cfRule type="duplicateValues" dxfId="0" priority="2167"/>
  </conditionalFormatting>
  <conditionalFormatting sqref="QUS244">
    <cfRule type="duplicateValues" dxfId="0" priority="10358"/>
    <cfRule type="duplicateValues" dxfId="0" priority="2166"/>
  </conditionalFormatting>
  <conditionalFormatting sqref="QUU244">
    <cfRule type="duplicateValues" dxfId="0" priority="10357"/>
    <cfRule type="duplicateValues" dxfId="0" priority="2165"/>
  </conditionalFormatting>
  <conditionalFormatting sqref="QUW244">
    <cfRule type="duplicateValues" dxfId="0" priority="10356"/>
    <cfRule type="duplicateValues" dxfId="0" priority="2164"/>
  </conditionalFormatting>
  <conditionalFormatting sqref="QUY244">
    <cfRule type="duplicateValues" dxfId="0" priority="10355"/>
    <cfRule type="duplicateValues" dxfId="0" priority="2163"/>
  </conditionalFormatting>
  <conditionalFormatting sqref="QVA244">
    <cfRule type="duplicateValues" dxfId="0" priority="10354"/>
    <cfRule type="duplicateValues" dxfId="0" priority="2162"/>
  </conditionalFormatting>
  <conditionalFormatting sqref="QVC244">
    <cfRule type="duplicateValues" dxfId="0" priority="10353"/>
    <cfRule type="duplicateValues" dxfId="0" priority="2161"/>
  </conditionalFormatting>
  <conditionalFormatting sqref="QVE244">
    <cfRule type="duplicateValues" dxfId="0" priority="10352"/>
    <cfRule type="duplicateValues" dxfId="0" priority="2160"/>
  </conditionalFormatting>
  <conditionalFormatting sqref="QVG244">
    <cfRule type="duplicateValues" dxfId="0" priority="10351"/>
    <cfRule type="duplicateValues" dxfId="0" priority="2159"/>
  </conditionalFormatting>
  <conditionalFormatting sqref="QVI244">
    <cfRule type="duplicateValues" dxfId="0" priority="10350"/>
    <cfRule type="duplicateValues" dxfId="0" priority="2158"/>
  </conditionalFormatting>
  <conditionalFormatting sqref="QVK244">
    <cfRule type="duplicateValues" dxfId="0" priority="10349"/>
    <cfRule type="duplicateValues" dxfId="0" priority="2157"/>
  </conditionalFormatting>
  <conditionalFormatting sqref="QVM244">
    <cfRule type="duplicateValues" dxfId="0" priority="10348"/>
    <cfRule type="duplicateValues" dxfId="0" priority="2156"/>
  </conditionalFormatting>
  <conditionalFormatting sqref="QVO244">
    <cfRule type="duplicateValues" dxfId="0" priority="10347"/>
    <cfRule type="duplicateValues" dxfId="0" priority="2155"/>
  </conditionalFormatting>
  <conditionalFormatting sqref="QVQ244">
    <cfRule type="duplicateValues" dxfId="0" priority="10346"/>
    <cfRule type="duplicateValues" dxfId="0" priority="2154"/>
  </conditionalFormatting>
  <conditionalFormatting sqref="QVS244">
    <cfRule type="duplicateValues" dxfId="0" priority="10345"/>
    <cfRule type="duplicateValues" dxfId="0" priority="2153"/>
  </conditionalFormatting>
  <conditionalFormatting sqref="QVU244">
    <cfRule type="duplicateValues" dxfId="0" priority="10344"/>
    <cfRule type="duplicateValues" dxfId="0" priority="2152"/>
  </conditionalFormatting>
  <conditionalFormatting sqref="QVW244">
    <cfRule type="duplicateValues" dxfId="0" priority="10343"/>
    <cfRule type="duplicateValues" dxfId="0" priority="2151"/>
  </conditionalFormatting>
  <conditionalFormatting sqref="QVY244">
    <cfRule type="duplicateValues" dxfId="0" priority="10342"/>
    <cfRule type="duplicateValues" dxfId="0" priority="2150"/>
  </conditionalFormatting>
  <conditionalFormatting sqref="QWA244">
    <cfRule type="duplicateValues" dxfId="0" priority="10341"/>
    <cfRule type="duplicateValues" dxfId="0" priority="2149"/>
  </conditionalFormatting>
  <conditionalFormatting sqref="QWC244">
    <cfRule type="duplicateValues" dxfId="0" priority="10340"/>
    <cfRule type="duplicateValues" dxfId="0" priority="2148"/>
  </conditionalFormatting>
  <conditionalFormatting sqref="QWE244">
    <cfRule type="duplicateValues" dxfId="0" priority="10339"/>
    <cfRule type="duplicateValues" dxfId="0" priority="2147"/>
  </conditionalFormatting>
  <conditionalFormatting sqref="QWG244">
    <cfRule type="duplicateValues" dxfId="0" priority="10338"/>
    <cfRule type="duplicateValues" dxfId="0" priority="2146"/>
  </conditionalFormatting>
  <conditionalFormatting sqref="QWI244">
    <cfRule type="duplicateValues" dxfId="0" priority="10337"/>
    <cfRule type="duplicateValues" dxfId="0" priority="2145"/>
  </conditionalFormatting>
  <conditionalFormatting sqref="QWK244">
    <cfRule type="duplicateValues" dxfId="0" priority="10336"/>
    <cfRule type="duplicateValues" dxfId="0" priority="2144"/>
  </conditionalFormatting>
  <conditionalFormatting sqref="QWM244">
    <cfRule type="duplicateValues" dxfId="0" priority="10335"/>
    <cfRule type="duplicateValues" dxfId="0" priority="2143"/>
  </conditionalFormatting>
  <conditionalFormatting sqref="QWO244">
    <cfRule type="duplicateValues" dxfId="0" priority="10334"/>
    <cfRule type="duplicateValues" dxfId="0" priority="2142"/>
  </conditionalFormatting>
  <conditionalFormatting sqref="QWQ244">
    <cfRule type="duplicateValues" dxfId="0" priority="10333"/>
    <cfRule type="duplicateValues" dxfId="0" priority="2141"/>
  </conditionalFormatting>
  <conditionalFormatting sqref="QWS244">
    <cfRule type="duplicateValues" dxfId="0" priority="10332"/>
    <cfRule type="duplicateValues" dxfId="0" priority="2140"/>
  </conditionalFormatting>
  <conditionalFormatting sqref="QWU244">
    <cfRule type="duplicateValues" dxfId="0" priority="10331"/>
    <cfRule type="duplicateValues" dxfId="0" priority="2139"/>
  </conditionalFormatting>
  <conditionalFormatting sqref="QWW244">
    <cfRule type="duplicateValues" dxfId="0" priority="10330"/>
    <cfRule type="duplicateValues" dxfId="0" priority="2138"/>
  </conditionalFormatting>
  <conditionalFormatting sqref="QWY244">
    <cfRule type="duplicateValues" dxfId="0" priority="10329"/>
    <cfRule type="duplicateValues" dxfId="0" priority="2137"/>
  </conditionalFormatting>
  <conditionalFormatting sqref="QXA244">
    <cfRule type="duplicateValues" dxfId="0" priority="10328"/>
    <cfRule type="duplicateValues" dxfId="0" priority="2136"/>
  </conditionalFormatting>
  <conditionalFormatting sqref="QXC244">
    <cfRule type="duplicateValues" dxfId="0" priority="10327"/>
    <cfRule type="duplicateValues" dxfId="0" priority="2135"/>
  </conditionalFormatting>
  <conditionalFormatting sqref="QXE244">
    <cfRule type="duplicateValues" dxfId="0" priority="10326"/>
    <cfRule type="duplicateValues" dxfId="0" priority="2134"/>
  </conditionalFormatting>
  <conditionalFormatting sqref="QXG244">
    <cfRule type="duplicateValues" dxfId="0" priority="10325"/>
    <cfRule type="duplicateValues" dxfId="0" priority="2133"/>
  </conditionalFormatting>
  <conditionalFormatting sqref="QXI244">
    <cfRule type="duplicateValues" dxfId="0" priority="10324"/>
    <cfRule type="duplicateValues" dxfId="0" priority="2132"/>
  </conditionalFormatting>
  <conditionalFormatting sqref="QXK244">
    <cfRule type="duplicateValues" dxfId="0" priority="10323"/>
    <cfRule type="duplicateValues" dxfId="0" priority="2131"/>
  </conditionalFormatting>
  <conditionalFormatting sqref="QXM244">
    <cfRule type="duplicateValues" dxfId="0" priority="10322"/>
    <cfRule type="duplicateValues" dxfId="0" priority="2130"/>
  </conditionalFormatting>
  <conditionalFormatting sqref="QXO244">
    <cfRule type="duplicateValues" dxfId="0" priority="10321"/>
    <cfRule type="duplicateValues" dxfId="0" priority="2129"/>
  </conditionalFormatting>
  <conditionalFormatting sqref="QXQ244">
    <cfRule type="duplicateValues" dxfId="0" priority="10320"/>
    <cfRule type="duplicateValues" dxfId="0" priority="2128"/>
  </conditionalFormatting>
  <conditionalFormatting sqref="QXS244">
    <cfRule type="duplicateValues" dxfId="0" priority="10319"/>
    <cfRule type="duplicateValues" dxfId="0" priority="2127"/>
  </conditionalFormatting>
  <conditionalFormatting sqref="QXU244">
    <cfRule type="duplicateValues" dxfId="0" priority="10318"/>
    <cfRule type="duplicateValues" dxfId="0" priority="2126"/>
  </conditionalFormatting>
  <conditionalFormatting sqref="QXW244">
    <cfRule type="duplicateValues" dxfId="0" priority="10317"/>
    <cfRule type="duplicateValues" dxfId="0" priority="2125"/>
  </conditionalFormatting>
  <conditionalFormatting sqref="QXY244">
    <cfRule type="duplicateValues" dxfId="0" priority="10316"/>
    <cfRule type="duplicateValues" dxfId="0" priority="2124"/>
  </conditionalFormatting>
  <conditionalFormatting sqref="QYA244">
    <cfRule type="duplicateValues" dxfId="0" priority="10315"/>
    <cfRule type="duplicateValues" dxfId="0" priority="2123"/>
  </conditionalFormatting>
  <conditionalFormatting sqref="QYC244">
    <cfRule type="duplicateValues" dxfId="0" priority="10314"/>
    <cfRule type="duplicateValues" dxfId="0" priority="2122"/>
  </conditionalFormatting>
  <conditionalFormatting sqref="QYE244">
    <cfRule type="duplicateValues" dxfId="0" priority="10313"/>
    <cfRule type="duplicateValues" dxfId="0" priority="2121"/>
  </conditionalFormatting>
  <conditionalFormatting sqref="QYG244">
    <cfRule type="duplicateValues" dxfId="0" priority="10312"/>
    <cfRule type="duplicateValues" dxfId="0" priority="2120"/>
  </conditionalFormatting>
  <conditionalFormatting sqref="QYI244">
    <cfRule type="duplicateValues" dxfId="0" priority="10311"/>
    <cfRule type="duplicateValues" dxfId="0" priority="2119"/>
  </conditionalFormatting>
  <conditionalFormatting sqref="QYK244">
    <cfRule type="duplicateValues" dxfId="0" priority="10310"/>
    <cfRule type="duplicateValues" dxfId="0" priority="2118"/>
  </conditionalFormatting>
  <conditionalFormatting sqref="QYM244">
    <cfRule type="duplicateValues" dxfId="0" priority="10309"/>
    <cfRule type="duplicateValues" dxfId="0" priority="2117"/>
  </conditionalFormatting>
  <conditionalFormatting sqref="QYO244">
    <cfRule type="duplicateValues" dxfId="0" priority="10308"/>
    <cfRule type="duplicateValues" dxfId="0" priority="2116"/>
  </conditionalFormatting>
  <conditionalFormatting sqref="QYQ244">
    <cfRule type="duplicateValues" dxfId="0" priority="10307"/>
    <cfRule type="duplicateValues" dxfId="0" priority="2115"/>
  </conditionalFormatting>
  <conditionalFormatting sqref="QYS244">
    <cfRule type="duplicateValues" dxfId="0" priority="10306"/>
    <cfRule type="duplicateValues" dxfId="0" priority="2114"/>
  </conditionalFormatting>
  <conditionalFormatting sqref="QYU244">
    <cfRule type="duplicateValues" dxfId="0" priority="10305"/>
    <cfRule type="duplicateValues" dxfId="0" priority="2113"/>
  </conditionalFormatting>
  <conditionalFormatting sqref="QYW244">
    <cfRule type="duplicateValues" dxfId="0" priority="10304"/>
    <cfRule type="duplicateValues" dxfId="0" priority="2112"/>
  </conditionalFormatting>
  <conditionalFormatting sqref="QYY244">
    <cfRule type="duplicateValues" dxfId="0" priority="10303"/>
    <cfRule type="duplicateValues" dxfId="0" priority="2111"/>
  </conditionalFormatting>
  <conditionalFormatting sqref="QZA244">
    <cfRule type="duplicateValues" dxfId="0" priority="10302"/>
    <cfRule type="duplicateValues" dxfId="0" priority="2110"/>
  </conditionalFormatting>
  <conditionalFormatting sqref="QZC244">
    <cfRule type="duplicateValues" dxfId="0" priority="10301"/>
    <cfRule type="duplicateValues" dxfId="0" priority="2109"/>
  </conditionalFormatting>
  <conditionalFormatting sqref="QZE244">
    <cfRule type="duplicateValues" dxfId="0" priority="10300"/>
    <cfRule type="duplicateValues" dxfId="0" priority="2108"/>
  </conditionalFormatting>
  <conditionalFormatting sqref="QZG244">
    <cfRule type="duplicateValues" dxfId="0" priority="10299"/>
    <cfRule type="duplicateValues" dxfId="0" priority="2107"/>
  </conditionalFormatting>
  <conditionalFormatting sqref="QZI244">
    <cfRule type="duplicateValues" dxfId="0" priority="10298"/>
    <cfRule type="duplicateValues" dxfId="0" priority="2106"/>
  </conditionalFormatting>
  <conditionalFormatting sqref="QZK244">
    <cfRule type="duplicateValues" dxfId="0" priority="10297"/>
    <cfRule type="duplicateValues" dxfId="0" priority="2105"/>
  </conditionalFormatting>
  <conditionalFormatting sqref="QZM244">
    <cfRule type="duplicateValues" dxfId="0" priority="10296"/>
    <cfRule type="duplicateValues" dxfId="0" priority="2104"/>
  </conditionalFormatting>
  <conditionalFormatting sqref="QZO244">
    <cfRule type="duplicateValues" dxfId="0" priority="10295"/>
    <cfRule type="duplicateValues" dxfId="0" priority="2103"/>
  </conditionalFormatting>
  <conditionalFormatting sqref="QZQ244">
    <cfRule type="duplicateValues" dxfId="0" priority="10294"/>
    <cfRule type="duplicateValues" dxfId="0" priority="2102"/>
  </conditionalFormatting>
  <conditionalFormatting sqref="QZS244">
    <cfRule type="duplicateValues" dxfId="0" priority="10293"/>
    <cfRule type="duplicateValues" dxfId="0" priority="2101"/>
  </conditionalFormatting>
  <conditionalFormatting sqref="QZU244">
    <cfRule type="duplicateValues" dxfId="0" priority="10292"/>
    <cfRule type="duplicateValues" dxfId="0" priority="2100"/>
  </conditionalFormatting>
  <conditionalFormatting sqref="QZW244">
    <cfRule type="duplicateValues" dxfId="0" priority="10291"/>
    <cfRule type="duplicateValues" dxfId="0" priority="2099"/>
  </conditionalFormatting>
  <conditionalFormatting sqref="QZY244">
    <cfRule type="duplicateValues" dxfId="0" priority="10290"/>
    <cfRule type="duplicateValues" dxfId="0" priority="2098"/>
  </conditionalFormatting>
  <conditionalFormatting sqref="RAA244">
    <cfRule type="duplicateValues" dxfId="0" priority="10289"/>
    <cfRule type="duplicateValues" dxfId="0" priority="2097"/>
  </conditionalFormatting>
  <conditionalFormatting sqref="RAC244">
    <cfRule type="duplicateValues" dxfId="0" priority="10288"/>
    <cfRule type="duplicateValues" dxfId="0" priority="2096"/>
  </conditionalFormatting>
  <conditionalFormatting sqref="RAE244">
    <cfRule type="duplicateValues" dxfId="0" priority="10287"/>
    <cfRule type="duplicateValues" dxfId="0" priority="2095"/>
  </conditionalFormatting>
  <conditionalFormatting sqref="RAG244">
    <cfRule type="duplicateValues" dxfId="0" priority="10286"/>
    <cfRule type="duplicateValues" dxfId="0" priority="2094"/>
  </conditionalFormatting>
  <conditionalFormatting sqref="RAI244">
    <cfRule type="duplicateValues" dxfId="0" priority="10285"/>
    <cfRule type="duplicateValues" dxfId="0" priority="2093"/>
  </conditionalFormatting>
  <conditionalFormatting sqref="RAK244">
    <cfRule type="duplicateValues" dxfId="0" priority="10284"/>
    <cfRule type="duplicateValues" dxfId="0" priority="2092"/>
  </conditionalFormatting>
  <conditionalFormatting sqref="RAM244">
    <cfRule type="duplicateValues" dxfId="0" priority="10283"/>
    <cfRule type="duplicateValues" dxfId="0" priority="2091"/>
  </conditionalFormatting>
  <conditionalFormatting sqref="RAO244">
    <cfRule type="duplicateValues" dxfId="0" priority="10282"/>
    <cfRule type="duplicateValues" dxfId="0" priority="2090"/>
  </conditionalFormatting>
  <conditionalFormatting sqref="RAQ244">
    <cfRule type="duplicateValues" dxfId="0" priority="10281"/>
    <cfRule type="duplicateValues" dxfId="0" priority="2089"/>
  </conditionalFormatting>
  <conditionalFormatting sqref="RAS244">
    <cfRule type="duplicateValues" dxfId="0" priority="10280"/>
    <cfRule type="duplicateValues" dxfId="0" priority="2088"/>
  </conditionalFormatting>
  <conditionalFormatting sqref="RAU244">
    <cfRule type="duplicateValues" dxfId="0" priority="10279"/>
    <cfRule type="duplicateValues" dxfId="0" priority="2087"/>
  </conditionalFormatting>
  <conditionalFormatting sqref="RAW244">
    <cfRule type="duplicateValues" dxfId="0" priority="10278"/>
    <cfRule type="duplicateValues" dxfId="0" priority="2086"/>
  </conditionalFormatting>
  <conditionalFormatting sqref="RAY244">
    <cfRule type="duplicateValues" dxfId="0" priority="10277"/>
    <cfRule type="duplicateValues" dxfId="0" priority="2085"/>
  </conditionalFormatting>
  <conditionalFormatting sqref="RBA244">
    <cfRule type="duplicateValues" dxfId="0" priority="10276"/>
    <cfRule type="duplicateValues" dxfId="0" priority="2084"/>
  </conditionalFormatting>
  <conditionalFormatting sqref="RBC244">
    <cfRule type="duplicateValues" dxfId="0" priority="10275"/>
    <cfRule type="duplicateValues" dxfId="0" priority="2083"/>
  </conditionalFormatting>
  <conditionalFormatting sqref="RBE244">
    <cfRule type="duplicateValues" dxfId="0" priority="10274"/>
    <cfRule type="duplicateValues" dxfId="0" priority="2082"/>
  </conditionalFormatting>
  <conditionalFormatting sqref="RBG244">
    <cfRule type="duplicateValues" dxfId="0" priority="10273"/>
    <cfRule type="duplicateValues" dxfId="0" priority="2081"/>
  </conditionalFormatting>
  <conditionalFormatting sqref="RBI244">
    <cfRule type="duplicateValues" dxfId="0" priority="10272"/>
    <cfRule type="duplicateValues" dxfId="0" priority="2080"/>
  </conditionalFormatting>
  <conditionalFormatting sqref="RBK244">
    <cfRule type="duplicateValues" dxfId="0" priority="10271"/>
    <cfRule type="duplicateValues" dxfId="0" priority="2079"/>
  </conditionalFormatting>
  <conditionalFormatting sqref="RBM244">
    <cfRule type="duplicateValues" dxfId="0" priority="10270"/>
    <cfRule type="duplicateValues" dxfId="0" priority="2078"/>
  </conditionalFormatting>
  <conditionalFormatting sqref="RBO244">
    <cfRule type="duplicateValues" dxfId="0" priority="10269"/>
    <cfRule type="duplicateValues" dxfId="0" priority="2077"/>
  </conditionalFormatting>
  <conditionalFormatting sqref="RBQ244">
    <cfRule type="duplicateValues" dxfId="0" priority="10268"/>
    <cfRule type="duplicateValues" dxfId="0" priority="2076"/>
  </conditionalFormatting>
  <conditionalFormatting sqref="RBS244">
    <cfRule type="duplicateValues" dxfId="0" priority="10267"/>
    <cfRule type="duplicateValues" dxfId="0" priority="2075"/>
  </conditionalFormatting>
  <conditionalFormatting sqref="RBU244">
    <cfRule type="duplicateValues" dxfId="0" priority="10266"/>
    <cfRule type="duplicateValues" dxfId="0" priority="2074"/>
  </conditionalFormatting>
  <conditionalFormatting sqref="RBW244">
    <cfRule type="duplicateValues" dxfId="0" priority="10265"/>
    <cfRule type="duplicateValues" dxfId="0" priority="2073"/>
  </conditionalFormatting>
  <conditionalFormatting sqref="RBY244">
    <cfRule type="duplicateValues" dxfId="0" priority="10264"/>
    <cfRule type="duplicateValues" dxfId="0" priority="2072"/>
  </conditionalFormatting>
  <conditionalFormatting sqref="RCA244">
    <cfRule type="duplicateValues" dxfId="0" priority="10263"/>
    <cfRule type="duplicateValues" dxfId="0" priority="2071"/>
  </conditionalFormatting>
  <conditionalFormatting sqref="RCC244">
    <cfRule type="duplicateValues" dxfId="0" priority="10262"/>
    <cfRule type="duplicateValues" dxfId="0" priority="2070"/>
  </conditionalFormatting>
  <conditionalFormatting sqref="RCE244">
    <cfRule type="duplicateValues" dxfId="0" priority="10261"/>
    <cfRule type="duplicateValues" dxfId="0" priority="2069"/>
  </conditionalFormatting>
  <conditionalFormatting sqref="RCG244">
    <cfRule type="duplicateValues" dxfId="0" priority="10260"/>
    <cfRule type="duplicateValues" dxfId="0" priority="2068"/>
  </conditionalFormatting>
  <conditionalFormatting sqref="RCI244">
    <cfRule type="duplicateValues" dxfId="0" priority="10259"/>
    <cfRule type="duplicateValues" dxfId="0" priority="2067"/>
  </conditionalFormatting>
  <conditionalFormatting sqref="RCK244">
    <cfRule type="duplicateValues" dxfId="0" priority="10258"/>
    <cfRule type="duplicateValues" dxfId="0" priority="2066"/>
  </conditionalFormatting>
  <conditionalFormatting sqref="RCM244">
    <cfRule type="duplicateValues" dxfId="0" priority="10257"/>
    <cfRule type="duplicateValues" dxfId="0" priority="2065"/>
  </conditionalFormatting>
  <conditionalFormatting sqref="RCO244">
    <cfRule type="duplicateValues" dxfId="0" priority="10256"/>
    <cfRule type="duplicateValues" dxfId="0" priority="2064"/>
  </conditionalFormatting>
  <conditionalFormatting sqref="RCQ244">
    <cfRule type="duplicateValues" dxfId="0" priority="10255"/>
    <cfRule type="duplicateValues" dxfId="0" priority="2063"/>
  </conditionalFormatting>
  <conditionalFormatting sqref="RCS244">
    <cfRule type="duplicateValues" dxfId="0" priority="10254"/>
    <cfRule type="duplicateValues" dxfId="0" priority="2062"/>
  </conditionalFormatting>
  <conditionalFormatting sqref="RCU244">
    <cfRule type="duplicateValues" dxfId="0" priority="10253"/>
    <cfRule type="duplicateValues" dxfId="0" priority="2061"/>
  </conditionalFormatting>
  <conditionalFormatting sqref="RCW244">
    <cfRule type="duplicateValues" dxfId="0" priority="10252"/>
    <cfRule type="duplicateValues" dxfId="0" priority="2060"/>
  </conditionalFormatting>
  <conditionalFormatting sqref="RCY244">
    <cfRule type="duplicateValues" dxfId="0" priority="10251"/>
    <cfRule type="duplicateValues" dxfId="0" priority="2059"/>
  </conditionalFormatting>
  <conditionalFormatting sqref="RDA244">
    <cfRule type="duplicateValues" dxfId="0" priority="10250"/>
    <cfRule type="duplicateValues" dxfId="0" priority="2058"/>
  </conditionalFormatting>
  <conditionalFormatting sqref="RDC244">
    <cfRule type="duplicateValues" dxfId="0" priority="10249"/>
    <cfRule type="duplicateValues" dxfId="0" priority="2057"/>
  </conditionalFormatting>
  <conditionalFormatting sqref="RDE244">
    <cfRule type="duplicateValues" dxfId="0" priority="10248"/>
    <cfRule type="duplicateValues" dxfId="0" priority="2056"/>
  </conditionalFormatting>
  <conditionalFormatting sqref="RDG244">
    <cfRule type="duplicateValues" dxfId="0" priority="10247"/>
    <cfRule type="duplicateValues" dxfId="0" priority="2055"/>
  </conditionalFormatting>
  <conditionalFormatting sqref="RDI244">
    <cfRule type="duplicateValues" dxfId="0" priority="10246"/>
    <cfRule type="duplicateValues" dxfId="0" priority="2054"/>
  </conditionalFormatting>
  <conditionalFormatting sqref="RDK244">
    <cfRule type="duplicateValues" dxfId="0" priority="10245"/>
    <cfRule type="duplicateValues" dxfId="0" priority="2053"/>
  </conditionalFormatting>
  <conditionalFormatting sqref="RDM244">
    <cfRule type="duplicateValues" dxfId="0" priority="10244"/>
    <cfRule type="duplicateValues" dxfId="0" priority="2052"/>
  </conditionalFormatting>
  <conditionalFormatting sqref="RDO244">
    <cfRule type="duplicateValues" dxfId="0" priority="10243"/>
    <cfRule type="duplicateValues" dxfId="0" priority="2051"/>
  </conditionalFormatting>
  <conditionalFormatting sqref="RDQ244">
    <cfRule type="duplicateValues" dxfId="0" priority="10242"/>
    <cfRule type="duplicateValues" dxfId="0" priority="2050"/>
  </conditionalFormatting>
  <conditionalFormatting sqref="RDS244">
    <cfRule type="duplicateValues" dxfId="0" priority="10241"/>
    <cfRule type="duplicateValues" dxfId="0" priority="2049"/>
  </conditionalFormatting>
  <conditionalFormatting sqref="RDU244">
    <cfRule type="duplicateValues" dxfId="0" priority="10240"/>
    <cfRule type="duplicateValues" dxfId="0" priority="2048"/>
  </conditionalFormatting>
  <conditionalFormatting sqref="RDW244">
    <cfRule type="duplicateValues" dxfId="0" priority="10239"/>
    <cfRule type="duplicateValues" dxfId="0" priority="2047"/>
  </conditionalFormatting>
  <conditionalFormatting sqref="RDY244">
    <cfRule type="duplicateValues" dxfId="0" priority="10238"/>
    <cfRule type="duplicateValues" dxfId="0" priority="2046"/>
  </conditionalFormatting>
  <conditionalFormatting sqref="REA244">
    <cfRule type="duplicateValues" dxfId="0" priority="10237"/>
    <cfRule type="duplicateValues" dxfId="0" priority="2045"/>
  </conditionalFormatting>
  <conditionalFormatting sqref="REC244">
    <cfRule type="duplicateValues" dxfId="0" priority="10236"/>
    <cfRule type="duplicateValues" dxfId="0" priority="2044"/>
  </conditionalFormatting>
  <conditionalFormatting sqref="REE244">
    <cfRule type="duplicateValues" dxfId="0" priority="10235"/>
    <cfRule type="duplicateValues" dxfId="0" priority="2043"/>
  </conditionalFormatting>
  <conditionalFormatting sqref="REG244">
    <cfRule type="duplicateValues" dxfId="0" priority="10234"/>
    <cfRule type="duplicateValues" dxfId="0" priority="2042"/>
  </conditionalFormatting>
  <conditionalFormatting sqref="REI244">
    <cfRule type="duplicateValues" dxfId="0" priority="10233"/>
    <cfRule type="duplicateValues" dxfId="0" priority="2041"/>
  </conditionalFormatting>
  <conditionalFormatting sqref="REK244">
    <cfRule type="duplicateValues" dxfId="0" priority="10232"/>
    <cfRule type="duplicateValues" dxfId="0" priority="2040"/>
  </conditionalFormatting>
  <conditionalFormatting sqref="REM244">
    <cfRule type="duplicateValues" dxfId="0" priority="10231"/>
    <cfRule type="duplicateValues" dxfId="0" priority="2039"/>
  </conditionalFormatting>
  <conditionalFormatting sqref="REO244">
    <cfRule type="duplicateValues" dxfId="0" priority="10230"/>
    <cfRule type="duplicateValues" dxfId="0" priority="2038"/>
  </conditionalFormatting>
  <conditionalFormatting sqref="REQ244">
    <cfRule type="duplicateValues" dxfId="0" priority="10229"/>
    <cfRule type="duplicateValues" dxfId="0" priority="2037"/>
  </conditionalFormatting>
  <conditionalFormatting sqref="RES244">
    <cfRule type="duplicateValues" dxfId="0" priority="10228"/>
    <cfRule type="duplicateValues" dxfId="0" priority="2036"/>
  </conditionalFormatting>
  <conditionalFormatting sqref="REU244">
    <cfRule type="duplicateValues" dxfId="0" priority="10227"/>
    <cfRule type="duplicateValues" dxfId="0" priority="2035"/>
  </conditionalFormatting>
  <conditionalFormatting sqref="REW244">
    <cfRule type="duplicateValues" dxfId="0" priority="10226"/>
    <cfRule type="duplicateValues" dxfId="0" priority="2034"/>
  </conditionalFormatting>
  <conditionalFormatting sqref="REY244">
    <cfRule type="duplicateValues" dxfId="0" priority="10225"/>
    <cfRule type="duplicateValues" dxfId="0" priority="2033"/>
  </conditionalFormatting>
  <conditionalFormatting sqref="RFA244">
    <cfRule type="duplicateValues" dxfId="0" priority="10224"/>
    <cfRule type="duplicateValues" dxfId="0" priority="2032"/>
  </conditionalFormatting>
  <conditionalFormatting sqref="RFC244">
    <cfRule type="duplicateValues" dxfId="0" priority="10223"/>
    <cfRule type="duplicateValues" dxfId="0" priority="2031"/>
  </conditionalFormatting>
  <conditionalFormatting sqref="RFE244">
    <cfRule type="duplicateValues" dxfId="0" priority="10222"/>
    <cfRule type="duplicateValues" dxfId="0" priority="2030"/>
  </conditionalFormatting>
  <conditionalFormatting sqref="RFG244">
    <cfRule type="duplicateValues" dxfId="0" priority="10221"/>
    <cfRule type="duplicateValues" dxfId="0" priority="2029"/>
  </conditionalFormatting>
  <conditionalFormatting sqref="RFI244">
    <cfRule type="duplicateValues" dxfId="0" priority="10220"/>
    <cfRule type="duplicateValues" dxfId="0" priority="2028"/>
  </conditionalFormatting>
  <conditionalFormatting sqref="RFK244">
    <cfRule type="duplicateValues" dxfId="0" priority="10219"/>
    <cfRule type="duplicateValues" dxfId="0" priority="2027"/>
  </conditionalFormatting>
  <conditionalFormatting sqref="RFM244">
    <cfRule type="duplicateValues" dxfId="0" priority="10218"/>
    <cfRule type="duplicateValues" dxfId="0" priority="2026"/>
  </conditionalFormatting>
  <conditionalFormatting sqref="RFO244">
    <cfRule type="duplicateValues" dxfId="0" priority="10217"/>
    <cfRule type="duplicateValues" dxfId="0" priority="2025"/>
  </conditionalFormatting>
  <conditionalFormatting sqref="RFQ244">
    <cfRule type="duplicateValues" dxfId="0" priority="10216"/>
    <cfRule type="duplicateValues" dxfId="0" priority="2024"/>
  </conditionalFormatting>
  <conditionalFormatting sqref="RFS244">
    <cfRule type="duplicateValues" dxfId="0" priority="10215"/>
    <cfRule type="duplicateValues" dxfId="0" priority="2023"/>
  </conditionalFormatting>
  <conditionalFormatting sqref="RFU244">
    <cfRule type="duplicateValues" dxfId="0" priority="10214"/>
    <cfRule type="duplicateValues" dxfId="0" priority="2022"/>
  </conditionalFormatting>
  <conditionalFormatting sqref="RFW244">
    <cfRule type="duplicateValues" dxfId="0" priority="10213"/>
    <cfRule type="duplicateValues" dxfId="0" priority="2021"/>
  </conditionalFormatting>
  <conditionalFormatting sqref="RFY244">
    <cfRule type="duplicateValues" dxfId="0" priority="10212"/>
    <cfRule type="duplicateValues" dxfId="0" priority="2020"/>
  </conditionalFormatting>
  <conditionalFormatting sqref="RGA244">
    <cfRule type="duplicateValues" dxfId="0" priority="10211"/>
    <cfRule type="duplicateValues" dxfId="0" priority="2019"/>
  </conditionalFormatting>
  <conditionalFormatting sqref="RGC244">
    <cfRule type="duplicateValues" dxfId="0" priority="10210"/>
    <cfRule type="duplicateValues" dxfId="0" priority="2018"/>
  </conditionalFormatting>
  <conditionalFormatting sqref="RGE244">
    <cfRule type="duplicateValues" dxfId="0" priority="10209"/>
    <cfRule type="duplicateValues" dxfId="0" priority="2017"/>
  </conditionalFormatting>
  <conditionalFormatting sqref="RGG244">
    <cfRule type="duplicateValues" dxfId="0" priority="10208"/>
    <cfRule type="duplicateValues" dxfId="0" priority="2016"/>
  </conditionalFormatting>
  <conditionalFormatting sqref="RGI244">
    <cfRule type="duplicateValues" dxfId="0" priority="10207"/>
    <cfRule type="duplicateValues" dxfId="0" priority="2015"/>
  </conditionalFormatting>
  <conditionalFormatting sqref="RGK244">
    <cfRule type="duplicateValues" dxfId="0" priority="10206"/>
    <cfRule type="duplicateValues" dxfId="0" priority="2014"/>
  </conditionalFormatting>
  <conditionalFormatting sqref="RGM244">
    <cfRule type="duplicateValues" dxfId="0" priority="10205"/>
    <cfRule type="duplicateValues" dxfId="0" priority="2013"/>
  </conditionalFormatting>
  <conditionalFormatting sqref="RGO244">
    <cfRule type="duplicateValues" dxfId="0" priority="10204"/>
    <cfRule type="duplicateValues" dxfId="0" priority="2012"/>
  </conditionalFormatting>
  <conditionalFormatting sqref="RGQ244">
    <cfRule type="duplicateValues" dxfId="0" priority="10203"/>
    <cfRule type="duplicateValues" dxfId="0" priority="2011"/>
  </conditionalFormatting>
  <conditionalFormatting sqref="RGS244">
    <cfRule type="duplicateValues" dxfId="0" priority="10202"/>
    <cfRule type="duplicateValues" dxfId="0" priority="2010"/>
  </conditionalFormatting>
  <conditionalFormatting sqref="RGU244">
    <cfRule type="duplicateValues" dxfId="0" priority="10201"/>
    <cfRule type="duplicateValues" dxfId="0" priority="2009"/>
  </conditionalFormatting>
  <conditionalFormatting sqref="RGW244">
    <cfRule type="duplicateValues" dxfId="0" priority="10200"/>
    <cfRule type="duplicateValues" dxfId="0" priority="2008"/>
  </conditionalFormatting>
  <conditionalFormatting sqref="RGY244">
    <cfRule type="duplicateValues" dxfId="0" priority="10199"/>
    <cfRule type="duplicateValues" dxfId="0" priority="2007"/>
  </conditionalFormatting>
  <conditionalFormatting sqref="RHA244">
    <cfRule type="duplicateValues" dxfId="0" priority="10198"/>
    <cfRule type="duplicateValues" dxfId="0" priority="2006"/>
  </conditionalFormatting>
  <conditionalFormatting sqref="RHC244">
    <cfRule type="duplicateValues" dxfId="0" priority="10197"/>
    <cfRule type="duplicateValues" dxfId="0" priority="2005"/>
  </conditionalFormatting>
  <conditionalFormatting sqref="RHE244">
    <cfRule type="duplicateValues" dxfId="0" priority="10196"/>
    <cfRule type="duplicateValues" dxfId="0" priority="2004"/>
  </conditionalFormatting>
  <conditionalFormatting sqref="RHG244">
    <cfRule type="duplicateValues" dxfId="0" priority="10195"/>
    <cfRule type="duplicateValues" dxfId="0" priority="2003"/>
  </conditionalFormatting>
  <conditionalFormatting sqref="RHI244">
    <cfRule type="duplicateValues" dxfId="0" priority="10194"/>
    <cfRule type="duplicateValues" dxfId="0" priority="2002"/>
  </conditionalFormatting>
  <conditionalFormatting sqref="RHK244">
    <cfRule type="duplicateValues" dxfId="0" priority="10193"/>
    <cfRule type="duplicateValues" dxfId="0" priority="2001"/>
  </conditionalFormatting>
  <conditionalFormatting sqref="RHM244">
    <cfRule type="duplicateValues" dxfId="0" priority="10192"/>
    <cfRule type="duplicateValues" dxfId="0" priority="2000"/>
  </conditionalFormatting>
  <conditionalFormatting sqref="RHO244">
    <cfRule type="duplicateValues" dxfId="0" priority="10191"/>
    <cfRule type="duplicateValues" dxfId="0" priority="1999"/>
  </conditionalFormatting>
  <conditionalFormatting sqref="RHQ244">
    <cfRule type="duplicateValues" dxfId="0" priority="10190"/>
    <cfRule type="duplicateValues" dxfId="0" priority="1998"/>
  </conditionalFormatting>
  <conditionalFormatting sqref="RHS244">
    <cfRule type="duplicateValues" dxfId="0" priority="10189"/>
    <cfRule type="duplicateValues" dxfId="0" priority="1997"/>
  </conditionalFormatting>
  <conditionalFormatting sqref="RHU244">
    <cfRule type="duplicateValues" dxfId="0" priority="10188"/>
    <cfRule type="duplicateValues" dxfId="0" priority="1996"/>
  </conditionalFormatting>
  <conditionalFormatting sqref="RHW244">
    <cfRule type="duplicateValues" dxfId="0" priority="10187"/>
    <cfRule type="duplicateValues" dxfId="0" priority="1995"/>
  </conditionalFormatting>
  <conditionalFormatting sqref="RHY244">
    <cfRule type="duplicateValues" dxfId="0" priority="10186"/>
    <cfRule type="duplicateValues" dxfId="0" priority="1994"/>
  </conditionalFormatting>
  <conditionalFormatting sqref="RIA244">
    <cfRule type="duplicateValues" dxfId="0" priority="10185"/>
    <cfRule type="duplicateValues" dxfId="0" priority="1993"/>
  </conditionalFormatting>
  <conditionalFormatting sqref="RIC244">
    <cfRule type="duplicateValues" dxfId="0" priority="10184"/>
    <cfRule type="duplicateValues" dxfId="0" priority="1992"/>
  </conditionalFormatting>
  <conditionalFormatting sqref="RIE244">
    <cfRule type="duplicateValues" dxfId="0" priority="10183"/>
    <cfRule type="duplicateValues" dxfId="0" priority="1991"/>
  </conditionalFormatting>
  <conditionalFormatting sqref="RIG244">
    <cfRule type="duplicateValues" dxfId="0" priority="10182"/>
    <cfRule type="duplicateValues" dxfId="0" priority="1990"/>
  </conditionalFormatting>
  <conditionalFormatting sqref="RII244">
    <cfRule type="duplicateValues" dxfId="0" priority="10181"/>
    <cfRule type="duplicateValues" dxfId="0" priority="1989"/>
  </conditionalFormatting>
  <conditionalFormatting sqref="RIK244">
    <cfRule type="duplicateValues" dxfId="0" priority="10180"/>
    <cfRule type="duplicateValues" dxfId="0" priority="1988"/>
  </conditionalFormatting>
  <conditionalFormatting sqref="RIM244">
    <cfRule type="duplicateValues" dxfId="0" priority="10179"/>
    <cfRule type="duplicateValues" dxfId="0" priority="1987"/>
  </conditionalFormatting>
  <conditionalFormatting sqref="RIO244">
    <cfRule type="duplicateValues" dxfId="0" priority="10178"/>
    <cfRule type="duplicateValues" dxfId="0" priority="1986"/>
  </conditionalFormatting>
  <conditionalFormatting sqref="RIQ244">
    <cfRule type="duplicateValues" dxfId="0" priority="10177"/>
    <cfRule type="duplicateValues" dxfId="0" priority="1985"/>
  </conditionalFormatting>
  <conditionalFormatting sqref="RIS244">
    <cfRule type="duplicateValues" dxfId="0" priority="10176"/>
    <cfRule type="duplicateValues" dxfId="0" priority="1984"/>
  </conditionalFormatting>
  <conditionalFormatting sqref="RIU244">
    <cfRule type="duplicateValues" dxfId="0" priority="10175"/>
    <cfRule type="duplicateValues" dxfId="0" priority="1983"/>
  </conditionalFormatting>
  <conditionalFormatting sqref="RIW244">
    <cfRule type="duplicateValues" dxfId="0" priority="10174"/>
    <cfRule type="duplicateValues" dxfId="0" priority="1982"/>
  </conditionalFormatting>
  <conditionalFormatting sqref="RIY244">
    <cfRule type="duplicateValues" dxfId="0" priority="10173"/>
    <cfRule type="duplicateValues" dxfId="0" priority="1981"/>
  </conditionalFormatting>
  <conditionalFormatting sqref="RJA244">
    <cfRule type="duplicateValues" dxfId="0" priority="10172"/>
    <cfRule type="duplicateValues" dxfId="0" priority="1980"/>
  </conditionalFormatting>
  <conditionalFormatting sqref="RJC244">
    <cfRule type="duplicateValues" dxfId="0" priority="10171"/>
    <cfRule type="duplicateValues" dxfId="0" priority="1979"/>
  </conditionalFormatting>
  <conditionalFormatting sqref="RJE244">
    <cfRule type="duplicateValues" dxfId="0" priority="10170"/>
    <cfRule type="duplicateValues" dxfId="0" priority="1978"/>
  </conditionalFormatting>
  <conditionalFormatting sqref="RJG244">
    <cfRule type="duplicateValues" dxfId="0" priority="10169"/>
    <cfRule type="duplicateValues" dxfId="0" priority="1977"/>
  </conditionalFormatting>
  <conditionalFormatting sqref="RJI244">
    <cfRule type="duplicateValues" dxfId="0" priority="10168"/>
    <cfRule type="duplicateValues" dxfId="0" priority="1976"/>
  </conditionalFormatting>
  <conditionalFormatting sqref="RJK244">
    <cfRule type="duplicateValues" dxfId="0" priority="10167"/>
    <cfRule type="duplicateValues" dxfId="0" priority="1975"/>
  </conditionalFormatting>
  <conditionalFormatting sqref="RJM244">
    <cfRule type="duplicateValues" dxfId="0" priority="10166"/>
    <cfRule type="duplicateValues" dxfId="0" priority="1974"/>
  </conditionalFormatting>
  <conditionalFormatting sqref="RJO244">
    <cfRule type="duplicateValues" dxfId="0" priority="10165"/>
    <cfRule type="duplicateValues" dxfId="0" priority="1973"/>
  </conditionalFormatting>
  <conditionalFormatting sqref="RJQ244">
    <cfRule type="duplicateValues" dxfId="0" priority="10164"/>
    <cfRule type="duplicateValues" dxfId="0" priority="1972"/>
  </conditionalFormatting>
  <conditionalFormatting sqref="RJS244">
    <cfRule type="duplicateValues" dxfId="0" priority="10163"/>
    <cfRule type="duplicateValues" dxfId="0" priority="1971"/>
  </conditionalFormatting>
  <conditionalFormatting sqref="RJU244">
    <cfRule type="duplicateValues" dxfId="0" priority="10162"/>
    <cfRule type="duplicateValues" dxfId="0" priority="1970"/>
  </conditionalFormatting>
  <conditionalFormatting sqref="RJW244">
    <cfRule type="duplicateValues" dxfId="0" priority="10161"/>
    <cfRule type="duplicateValues" dxfId="0" priority="1969"/>
  </conditionalFormatting>
  <conditionalFormatting sqref="RJY244">
    <cfRule type="duplicateValues" dxfId="0" priority="10160"/>
    <cfRule type="duplicateValues" dxfId="0" priority="1968"/>
  </conditionalFormatting>
  <conditionalFormatting sqref="RKA244">
    <cfRule type="duplicateValues" dxfId="0" priority="10159"/>
    <cfRule type="duplicateValues" dxfId="0" priority="1967"/>
  </conditionalFormatting>
  <conditionalFormatting sqref="RKC244">
    <cfRule type="duplicateValues" dxfId="0" priority="10158"/>
    <cfRule type="duplicateValues" dxfId="0" priority="1966"/>
  </conditionalFormatting>
  <conditionalFormatting sqref="RKE244">
    <cfRule type="duplicateValues" dxfId="0" priority="10157"/>
    <cfRule type="duplicateValues" dxfId="0" priority="1965"/>
  </conditionalFormatting>
  <conditionalFormatting sqref="RKG244">
    <cfRule type="duplicateValues" dxfId="0" priority="10156"/>
    <cfRule type="duplicateValues" dxfId="0" priority="1964"/>
  </conditionalFormatting>
  <conditionalFormatting sqref="RKI244">
    <cfRule type="duplicateValues" dxfId="0" priority="10155"/>
    <cfRule type="duplicateValues" dxfId="0" priority="1963"/>
  </conditionalFormatting>
  <conditionalFormatting sqref="RKK244">
    <cfRule type="duplicateValues" dxfId="0" priority="10154"/>
    <cfRule type="duplicateValues" dxfId="0" priority="1962"/>
  </conditionalFormatting>
  <conditionalFormatting sqref="RKM244">
    <cfRule type="duplicateValues" dxfId="0" priority="10153"/>
    <cfRule type="duplicateValues" dxfId="0" priority="1961"/>
  </conditionalFormatting>
  <conditionalFormatting sqref="RKO244">
    <cfRule type="duplicateValues" dxfId="0" priority="10152"/>
    <cfRule type="duplicateValues" dxfId="0" priority="1960"/>
  </conditionalFormatting>
  <conditionalFormatting sqref="RKQ244">
    <cfRule type="duplicateValues" dxfId="0" priority="10151"/>
    <cfRule type="duplicateValues" dxfId="0" priority="1959"/>
  </conditionalFormatting>
  <conditionalFormatting sqref="RKS244">
    <cfRule type="duplicateValues" dxfId="0" priority="10150"/>
    <cfRule type="duplicateValues" dxfId="0" priority="1958"/>
  </conditionalFormatting>
  <conditionalFormatting sqref="RKU244">
    <cfRule type="duplicateValues" dxfId="0" priority="10149"/>
    <cfRule type="duplicateValues" dxfId="0" priority="1957"/>
  </conditionalFormatting>
  <conditionalFormatting sqref="RKW244">
    <cfRule type="duplicateValues" dxfId="0" priority="10148"/>
    <cfRule type="duplicateValues" dxfId="0" priority="1956"/>
  </conditionalFormatting>
  <conditionalFormatting sqref="RKY244">
    <cfRule type="duplicateValues" dxfId="0" priority="10147"/>
    <cfRule type="duplicateValues" dxfId="0" priority="1955"/>
  </conditionalFormatting>
  <conditionalFormatting sqref="RLA244">
    <cfRule type="duplicateValues" dxfId="0" priority="10146"/>
    <cfRule type="duplicateValues" dxfId="0" priority="1954"/>
  </conditionalFormatting>
  <conditionalFormatting sqref="RLC244">
    <cfRule type="duplicateValues" dxfId="0" priority="10145"/>
    <cfRule type="duplicateValues" dxfId="0" priority="1953"/>
  </conditionalFormatting>
  <conditionalFormatting sqref="RLE244">
    <cfRule type="duplicateValues" dxfId="0" priority="10144"/>
    <cfRule type="duplicateValues" dxfId="0" priority="1952"/>
  </conditionalFormatting>
  <conditionalFormatting sqref="RLG244">
    <cfRule type="duplicateValues" dxfId="0" priority="10143"/>
    <cfRule type="duplicateValues" dxfId="0" priority="1951"/>
  </conditionalFormatting>
  <conditionalFormatting sqref="RLI244">
    <cfRule type="duplicateValues" dxfId="0" priority="10142"/>
    <cfRule type="duplicateValues" dxfId="0" priority="1950"/>
  </conditionalFormatting>
  <conditionalFormatting sqref="RLK244">
    <cfRule type="duplicateValues" dxfId="0" priority="10141"/>
    <cfRule type="duplicateValues" dxfId="0" priority="1949"/>
  </conditionalFormatting>
  <conditionalFormatting sqref="RLM244">
    <cfRule type="duplicateValues" dxfId="0" priority="10140"/>
    <cfRule type="duplicateValues" dxfId="0" priority="1948"/>
  </conditionalFormatting>
  <conditionalFormatting sqref="RLO244">
    <cfRule type="duplicateValues" dxfId="0" priority="10139"/>
    <cfRule type="duplicateValues" dxfId="0" priority="1947"/>
  </conditionalFormatting>
  <conditionalFormatting sqref="RLQ244">
    <cfRule type="duplicateValues" dxfId="0" priority="10138"/>
    <cfRule type="duplicateValues" dxfId="0" priority="1946"/>
  </conditionalFormatting>
  <conditionalFormatting sqref="RLS244">
    <cfRule type="duplicateValues" dxfId="0" priority="10137"/>
    <cfRule type="duplicateValues" dxfId="0" priority="1945"/>
  </conditionalFormatting>
  <conditionalFormatting sqref="RLU244">
    <cfRule type="duplicateValues" dxfId="0" priority="10136"/>
    <cfRule type="duplicateValues" dxfId="0" priority="1944"/>
  </conditionalFormatting>
  <conditionalFormatting sqref="RLW244">
    <cfRule type="duplicateValues" dxfId="0" priority="10135"/>
    <cfRule type="duplicateValues" dxfId="0" priority="1943"/>
  </conditionalFormatting>
  <conditionalFormatting sqref="RLY244">
    <cfRule type="duplicateValues" dxfId="0" priority="10134"/>
    <cfRule type="duplicateValues" dxfId="0" priority="1942"/>
  </conditionalFormatting>
  <conditionalFormatting sqref="RMA244">
    <cfRule type="duplicateValues" dxfId="0" priority="10133"/>
    <cfRule type="duplicateValues" dxfId="0" priority="1941"/>
  </conditionalFormatting>
  <conditionalFormatting sqref="RMC244">
    <cfRule type="duplicateValues" dxfId="0" priority="10132"/>
    <cfRule type="duplicateValues" dxfId="0" priority="1940"/>
  </conditionalFormatting>
  <conditionalFormatting sqref="RME244">
    <cfRule type="duplicateValues" dxfId="0" priority="10131"/>
    <cfRule type="duplicateValues" dxfId="0" priority="1939"/>
  </conditionalFormatting>
  <conditionalFormatting sqref="RMG244">
    <cfRule type="duplicateValues" dxfId="0" priority="10130"/>
    <cfRule type="duplicateValues" dxfId="0" priority="1938"/>
  </conditionalFormatting>
  <conditionalFormatting sqref="RMI244">
    <cfRule type="duplicateValues" dxfId="0" priority="10129"/>
    <cfRule type="duplicateValues" dxfId="0" priority="1937"/>
  </conditionalFormatting>
  <conditionalFormatting sqref="RMK244">
    <cfRule type="duplicateValues" dxfId="0" priority="10128"/>
    <cfRule type="duplicateValues" dxfId="0" priority="1936"/>
  </conditionalFormatting>
  <conditionalFormatting sqref="RMM244">
    <cfRule type="duplicateValues" dxfId="0" priority="10127"/>
    <cfRule type="duplicateValues" dxfId="0" priority="1935"/>
  </conditionalFormatting>
  <conditionalFormatting sqref="RMO244">
    <cfRule type="duplicateValues" dxfId="0" priority="10126"/>
    <cfRule type="duplicateValues" dxfId="0" priority="1934"/>
  </conditionalFormatting>
  <conditionalFormatting sqref="RMQ244">
    <cfRule type="duplicateValues" dxfId="0" priority="10125"/>
    <cfRule type="duplicateValues" dxfId="0" priority="1933"/>
  </conditionalFormatting>
  <conditionalFormatting sqref="RMS244">
    <cfRule type="duplicateValues" dxfId="0" priority="10124"/>
    <cfRule type="duplicateValues" dxfId="0" priority="1932"/>
  </conditionalFormatting>
  <conditionalFormatting sqref="RMU244">
    <cfRule type="duplicateValues" dxfId="0" priority="10123"/>
    <cfRule type="duplicateValues" dxfId="0" priority="1931"/>
  </conditionalFormatting>
  <conditionalFormatting sqref="RMW244">
    <cfRule type="duplicateValues" dxfId="0" priority="10122"/>
    <cfRule type="duplicateValues" dxfId="0" priority="1930"/>
  </conditionalFormatting>
  <conditionalFormatting sqref="RMY244">
    <cfRule type="duplicateValues" dxfId="0" priority="10121"/>
    <cfRule type="duplicateValues" dxfId="0" priority="1929"/>
  </conditionalFormatting>
  <conditionalFormatting sqref="RNA244">
    <cfRule type="duplicateValues" dxfId="0" priority="10120"/>
    <cfRule type="duplicateValues" dxfId="0" priority="1928"/>
  </conditionalFormatting>
  <conditionalFormatting sqref="RNC244">
    <cfRule type="duplicateValues" dxfId="0" priority="10119"/>
    <cfRule type="duplicateValues" dxfId="0" priority="1927"/>
  </conditionalFormatting>
  <conditionalFormatting sqref="RNE244">
    <cfRule type="duplicateValues" dxfId="0" priority="10118"/>
    <cfRule type="duplicateValues" dxfId="0" priority="1926"/>
  </conditionalFormatting>
  <conditionalFormatting sqref="RNG244">
    <cfRule type="duplicateValues" dxfId="0" priority="10117"/>
    <cfRule type="duplicateValues" dxfId="0" priority="1925"/>
  </conditionalFormatting>
  <conditionalFormatting sqref="RNI244">
    <cfRule type="duplicateValues" dxfId="0" priority="10116"/>
    <cfRule type="duplicateValues" dxfId="0" priority="1924"/>
  </conditionalFormatting>
  <conditionalFormatting sqref="RNK244">
    <cfRule type="duplicateValues" dxfId="0" priority="10115"/>
    <cfRule type="duplicateValues" dxfId="0" priority="1923"/>
  </conditionalFormatting>
  <conditionalFormatting sqref="RNM244">
    <cfRule type="duplicateValues" dxfId="0" priority="10114"/>
    <cfRule type="duplicateValues" dxfId="0" priority="1922"/>
  </conditionalFormatting>
  <conditionalFormatting sqref="RNO244">
    <cfRule type="duplicateValues" dxfId="0" priority="10113"/>
    <cfRule type="duplicateValues" dxfId="0" priority="1921"/>
  </conditionalFormatting>
  <conditionalFormatting sqref="RNQ244">
    <cfRule type="duplicateValues" dxfId="0" priority="10112"/>
    <cfRule type="duplicateValues" dxfId="0" priority="1920"/>
  </conditionalFormatting>
  <conditionalFormatting sqref="RNS244">
    <cfRule type="duplicateValues" dxfId="0" priority="10111"/>
    <cfRule type="duplicateValues" dxfId="0" priority="1919"/>
  </conditionalFormatting>
  <conditionalFormatting sqref="RNU244">
    <cfRule type="duplicateValues" dxfId="0" priority="10110"/>
    <cfRule type="duplicateValues" dxfId="0" priority="1918"/>
  </conditionalFormatting>
  <conditionalFormatting sqref="RNW244">
    <cfRule type="duplicateValues" dxfId="0" priority="10109"/>
    <cfRule type="duplicateValues" dxfId="0" priority="1917"/>
  </conditionalFormatting>
  <conditionalFormatting sqref="RNY244">
    <cfRule type="duplicateValues" dxfId="0" priority="10108"/>
    <cfRule type="duplicateValues" dxfId="0" priority="1916"/>
  </conditionalFormatting>
  <conditionalFormatting sqref="ROA244">
    <cfRule type="duplicateValues" dxfId="0" priority="10107"/>
    <cfRule type="duplicateValues" dxfId="0" priority="1915"/>
  </conditionalFormatting>
  <conditionalFormatting sqref="ROC244">
    <cfRule type="duplicateValues" dxfId="0" priority="10106"/>
    <cfRule type="duplicateValues" dxfId="0" priority="1914"/>
  </conditionalFormatting>
  <conditionalFormatting sqref="ROE244">
    <cfRule type="duplicateValues" dxfId="0" priority="10105"/>
    <cfRule type="duplicateValues" dxfId="0" priority="1913"/>
  </conditionalFormatting>
  <conditionalFormatting sqref="ROG244">
    <cfRule type="duplicateValues" dxfId="0" priority="10104"/>
    <cfRule type="duplicateValues" dxfId="0" priority="1912"/>
  </conditionalFormatting>
  <conditionalFormatting sqref="ROI244">
    <cfRule type="duplicateValues" dxfId="0" priority="10103"/>
    <cfRule type="duplicateValues" dxfId="0" priority="1911"/>
  </conditionalFormatting>
  <conditionalFormatting sqref="ROK244">
    <cfRule type="duplicateValues" dxfId="0" priority="10102"/>
    <cfRule type="duplicateValues" dxfId="0" priority="1910"/>
  </conditionalFormatting>
  <conditionalFormatting sqref="ROM244">
    <cfRule type="duplicateValues" dxfId="0" priority="10101"/>
    <cfRule type="duplicateValues" dxfId="0" priority="1909"/>
  </conditionalFormatting>
  <conditionalFormatting sqref="ROO244">
    <cfRule type="duplicateValues" dxfId="0" priority="10100"/>
    <cfRule type="duplicateValues" dxfId="0" priority="1908"/>
  </conditionalFormatting>
  <conditionalFormatting sqref="ROQ244">
    <cfRule type="duplicateValues" dxfId="0" priority="10099"/>
    <cfRule type="duplicateValues" dxfId="0" priority="1907"/>
  </conditionalFormatting>
  <conditionalFormatting sqref="ROS244">
    <cfRule type="duplicateValues" dxfId="0" priority="10098"/>
    <cfRule type="duplicateValues" dxfId="0" priority="1906"/>
  </conditionalFormatting>
  <conditionalFormatting sqref="ROU244">
    <cfRule type="duplicateValues" dxfId="0" priority="10097"/>
    <cfRule type="duplicateValues" dxfId="0" priority="1905"/>
  </conditionalFormatting>
  <conditionalFormatting sqref="ROW244">
    <cfRule type="duplicateValues" dxfId="0" priority="10096"/>
    <cfRule type="duplicateValues" dxfId="0" priority="1904"/>
  </conditionalFormatting>
  <conditionalFormatting sqref="ROY244">
    <cfRule type="duplicateValues" dxfId="0" priority="10095"/>
    <cfRule type="duplicateValues" dxfId="0" priority="1903"/>
  </conditionalFormatting>
  <conditionalFormatting sqref="RPA244">
    <cfRule type="duplicateValues" dxfId="0" priority="10094"/>
    <cfRule type="duplicateValues" dxfId="0" priority="1902"/>
  </conditionalFormatting>
  <conditionalFormatting sqref="RPC244">
    <cfRule type="duplicateValues" dxfId="0" priority="10093"/>
    <cfRule type="duplicateValues" dxfId="0" priority="1901"/>
  </conditionalFormatting>
  <conditionalFormatting sqref="RPE244">
    <cfRule type="duplicateValues" dxfId="0" priority="10092"/>
    <cfRule type="duplicateValues" dxfId="0" priority="1900"/>
  </conditionalFormatting>
  <conditionalFormatting sqref="RPG244">
    <cfRule type="duplicateValues" dxfId="0" priority="10091"/>
    <cfRule type="duplicateValues" dxfId="0" priority="1899"/>
  </conditionalFormatting>
  <conditionalFormatting sqref="RPI244">
    <cfRule type="duplicateValues" dxfId="0" priority="10090"/>
    <cfRule type="duplicateValues" dxfId="0" priority="1898"/>
  </conditionalFormatting>
  <conditionalFormatting sqref="RPK244">
    <cfRule type="duplicateValues" dxfId="0" priority="10089"/>
    <cfRule type="duplicateValues" dxfId="0" priority="1897"/>
  </conditionalFormatting>
  <conditionalFormatting sqref="RPM244">
    <cfRule type="duplicateValues" dxfId="0" priority="10088"/>
    <cfRule type="duplicateValues" dxfId="0" priority="1896"/>
  </conditionalFormatting>
  <conditionalFormatting sqref="RPO244">
    <cfRule type="duplicateValues" dxfId="0" priority="10087"/>
    <cfRule type="duplicateValues" dxfId="0" priority="1895"/>
  </conditionalFormatting>
  <conditionalFormatting sqref="RPQ244">
    <cfRule type="duplicateValues" dxfId="0" priority="10086"/>
    <cfRule type="duplicateValues" dxfId="0" priority="1894"/>
  </conditionalFormatting>
  <conditionalFormatting sqref="RPS244">
    <cfRule type="duplicateValues" dxfId="0" priority="10085"/>
    <cfRule type="duplicateValues" dxfId="0" priority="1893"/>
  </conditionalFormatting>
  <conditionalFormatting sqref="RPU244">
    <cfRule type="duplicateValues" dxfId="0" priority="10084"/>
    <cfRule type="duplicateValues" dxfId="0" priority="1892"/>
  </conditionalFormatting>
  <conditionalFormatting sqref="RPW244">
    <cfRule type="duplicateValues" dxfId="0" priority="10083"/>
    <cfRule type="duplicateValues" dxfId="0" priority="1891"/>
  </conditionalFormatting>
  <conditionalFormatting sqref="RPY244">
    <cfRule type="duplicateValues" dxfId="0" priority="10082"/>
    <cfRule type="duplicateValues" dxfId="0" priority="1890"/>
  </conditionalFormatting>
  <conditionalFormatting sqref="RQA244">
    <cfRule type="duplicateValues" dxfId="0" priority="10081"/>
    <cfRule type="duplicateValues" dxfId="0" priority="1889"/>
  </conditionalFormatting>
  <conditionalFormatting sqref="RQC244">
    <cfRule type="duplicateValues" dxfId="0" priority="10080"/>
    <cfRule type="duplicateValues" dxfId="0" priority="1888"/>
  </conditionalFormatting>
  <conditionalFormatting sqref="RQE244">
    <cfRule type="duplicateValues" dxfId="0" priority="10079"/>
    <cfRule type="duplicateValues" dxfId="0" priority="1887"/>
  </conditionalFormatting>
  <conditionalFormatting sqref="RQG244">
    <cfRule type="duplicateValues" dxfId="0" priority="10078"/>
    <cfRule type="duplicateValues" dxfId="0" priority="1886"/>
  </conditionalFormatting>
  <conditionalFormatting sqref="RQI244">
    <cfRule type="duplicateValues" dxfId="0" priority="10077"/>
    <cfRule type="duplicateValues" dxfId="0" priority="1885"/>
  </conditionalFormatting>
  <conditionalFormatting sqref="RQK244">
    <cfRule type="duplicateValues" dxfId="0" priority="10076"/>
    <cfRule type="duplicateValues" dxfId="0" priority="1884"/>
  </conditionalFormatting>
  <conditionalFormatting sqref="RQM244">
    <cfRule type="duplicateValues" dxfId="0" priority="10075"/>
    <cfRule type="duplicateValues" dxfId="0" priority="1883"/>
  </conditionalFormatting>
  <conditionalFormatting sqref="RQO244">
    <cfRule type="duplicateValues" dxfId="0" priority="10074"/>
    <cfRule type="duplicateValues" dxfId="0" priority="1882"/>
  </conditionalFormatting>
  <conditionalFormatting sqref="RQQ244">
    <cfRule type="duplicateValues" dxfId="0" priority="10073"/>
    <cfRule type="duplicateValues" dxfId="0" priority="1881"/>
  </conditionalFormatting>
  <conditionalFormatting sqref="RQS244">
    <cfRule type="duplicateValues" dxfId="0" priority="10072"/>
    <cfRule type="duplicateValues" dxfId="0" priority="1880"/>
  </conditionalFormatting>
  <conditionalFormatting sqref="RQU244">
    <cfRule type="duplicateValues" dxfId="0" priority="10071"/>
    <cfRule type="duplicateValues" dxfId="0" priority="1879"/>
  </conditionalFormatting>
  <conditionalFormatting sqref="RQW244">
    <cfRule type="duplicateValues" dxfId="0" priority="10070"/>
    <cfRule type="duplicateValues" dxfId="0" priority="1878"/>
  </conditionalFormatting>
  <conditionalFormatting sqref="RQY244">
    <cfRule type="duplicateValues" dxfId="0" priority="10069"/>
    <cfRule type="duplicateValues" dxfId="0" priority="1877"/>
  </conditionalFormatting>
  <conditionalFormatting sqref="RRA244">
    <cfRule type="duplicateValues" dxfId="0" priority="10068"/>
    <cfRule type="duplicateValues" dxfId="0" priority="1876"/>
  </conditionalFormatting>
  <conditionalFormatting sqref="RRC244">
    <cfRule type="duplicateValues" dxfId="0" priority="10067"/>
    <cfRule type="duplicateValues" dxfId="0" priority="1875"/>
  </conditionalFormatting>
  <conditionalFormatting sqref="RRE244">
    <cfRule type="duplicateValues" dxfId="0" priority="10066"/>
    <cfRule type="duplicateValues" dxfId="0" priority="1874"/>
  </conditionalFormatting>
  <conditionalFormatting sqref="RRG244">
    <cfRule type="duplicateValues" dxfId="0" priority="10065"/>
    <cfRule type="duplicateValues" dxfId="0" priority="1873"/>
  </conditionalFormatting>
  <conditionalFormatting sqref="RRI244">
    <cfRule type="duplicateValues" dxfId="0" priority="10064"/>
    <cfRule type="duplicateValues" dxfId="0" priority="1872"/>
  </conditionalFormatting>
  <conditionalFormatting sqref="RRK244">
    <cfRule type="duplicateValues" dxfId="0" priority="10063"/>
    <cfRule type="duplicateValues" dxfId="0" priority="1871"/>
  </conditionalFormatting>
  <conditionalFormatting sqref="RRM244">
    <cfRule type="duplicateValues" dxfId="0" priority="10062"/>
    <cfRule type="duplicateValues" dxfId="0" priority="1870"/>
  </conditionalFormatting>
  <conditionalFormatting sqref="RRO244">
    <cfRule type="duplicateValues" dxfId="0" priority="10061"/>
    <cfRule type="duplicateValues" dxfId="0" priority="1869"/>
  </conditionalFormatting>
  <conditionalFormatting sqref="RRQ244">
    <cfRule type="duplicateValues" dxfId="0" priority="10060"/>
    <cfRule type="duplicateValues" dxfId="0" priority="1868"/>
  </conditionalFormatting>
  <conditionalFormatting sqref="RRS244">
    <cfRule type="duplicateValues" dxfId="0" priority="10059"/>
    <cfRule type="duplicateValues" dxfId="0" priority="1867"/>
  </conditionalFormatting>
  <conditionalFormatting sqref="RRU244">
    <cfRule type="duplicateValues" dxfId="0" priority="10058"/>
    <cfRule type="duplicateValues" dxfId="0" priority="1866"/>
  </conditionalFormatting>
  <conditionalFormatting sqref="RRW244">
    <cfRule type="duplicateValues" dxfId="0" priority="10057"/>
    <cfRule type="duplicateValues" dxfId="0" priority="1865"/>
  </conditionalFormatting>
  <conditionalFormatting sqref="RRY244">
    <cfRule type="duplicateValues" dxfId="0" priority="10056"/>
    <cfRule type="duplicateValues" dxfId="0" priority="1864"/>
  </conditionalFormatting>
  <conditionalFormatting sqref="RSA244">
    <cfRule type="duplicateValues" dxfId="0" priority="10055"/>
    <cfRule type="duplicateValues" dxfId="0" priority="1863"/>
  </conditionalFormatting>
  <conditionalFormatting sqref="RSC244">
    <cfRule type="duplicateValues" dxfId="0" priority="10054"/>
    <cfRule type="duplicateValues" dxfId="0" priority="1862"/>
  </conditionalFormatting>
  <conditionalFormatting sqref="RSE244">
    <cfRule type="duplicateValues" dxfId="0" priority="10053"/>
    <cfRule type="duplicateValues" dxfId="0" priority="1861"/>
  </conditionalFormatting>
  <conditionalFormatting sqref="RSG244">
    <cfRule type="duplicateValues" dxfId="0" priority="10052"/>
    <cfRule type="duplicateValues" dxfId="0" priority="1860"/>
  </conditionalFormatting>
  <conditionalFormatting sqref="RSI244">
    <cfRule type="duplicateValues" dxfId="0" priority="10051"/>
    <cfRule type="duplicateValues" dxfId="0" priority="1859"/>
  </conditionalFormatting>
  <conditionalFormatting sqref="RSK244">
    <cfRule type="duplicateValues" dxfId="0" priority="10050"/>
    <cfRule type="duplicateValues" dxfId="0" priority="1858"/>
  </conditionalFormatting>
  <conditionalFormatting sqref="RSM244">
    <cfRule type="duplicateValues" dxfId="0" priority="10049"/>
    <cfRule type="duplicateValues" dxfId="0" priority="1857"/>
  </conditionalFormatting>
  <conditionalFormatting sqref="RSO244">
    <cfRule type="duplicateValues" dxfId="0" priority="10048"/>
    <cfRule type="duplicateValues" dxfId="0" priority="1856"/>
  </conditionalFormatting>
  <conditionalFormatting sqref="RSQ244">
    <cfRule type="duplicateValues" dxfId="0" priority="10047"/>
    <cfRule type="duplicateValues" dxfId="0" priority="1855"/>
  </conditionalFormatting>
  <conditionalFormatting sqref="RSS244">
    <cfRule type="duplicateValues" dxfId="0" priority="10046"/>
    <cfRule type="duplicateValues" dxfId="0" priority="1854"/>
  </conditionalFormatting>
  <conditionalFormatting sqref="RSU244">
    <cfRule type="duplicateValues" dxfId="0" priority="10045"/>
    <cfRule type="duplicateValues" dxfId="0" priority="1853"/>
  </conditionalFormatting>
  <conditionalFormatting sqref="RSW244">
    <cfRule type="duplicateValues" dxfId="0" priority="10044"/>
    <cfRule type="duplicateValues" dxfId="0" priority="1852"/>
  </conditionalFormatting>
  <conditionalFormatting sqref="RSY244">
    <cfRule type="duplicateValues" dxfId="0" priority="10043"/>
    <cfRule type="duplicateValues" dxfId="0" priority="1851"/>
  </conditionalFormatting>
  <conditionalFormatting sqref="RTA244">
    <cfRule type="duplicateValues" dxfId="0" priority="10042"/>
    <cfRule type="duplicateValues" dxfId="0" priority="1850"/>
  </conditionalFormatting>
  <conditionalFormatting sqref="RTC244">
    <cfRule type="duplicateValues" dxfId="0" priority="10041"/>
    <cfRule type="duplicateValues" dxfId="0" priority="1849"/>
  </conditionalFormatting>
  <conditionalFormatting sqref="RTE244">
    <cfRule type="duplicateValues" dxfId="0" priority="10040"/>
    <cfRule type="duplicateValues" dxfId="0" priority="1848"/>
  </conditionalFormatting>
  <conditionalFormatting sqref="RTG244">
    <cfRule type="duplicateValues" dxfId="0" priority="10039"/>
    <cfRule type="duplicateValues" dxfId="0" priority="1847"/>
  </conditionalFormatting>
  <conditionalFormatting sqref="RTI244">
    <cfRule type="duplicateValues" dxfId="0" priority="10038"/>
    <cfRule type="duplicateValues" dxfId="0" priority="1846"/>
  </conditionalFormatting>
  <conditionalFormatting sqref="RTK244">
    <cfRule type="duplicateValues" dxfId="0" priority="10037"/>
    <cfRule type="duplicateValues" dxfId="0" priority="1845"/>
  </conditionalFormatting>
  <conditionalFormatting sqref="RTM244">
    <cfRule type="duplicateValues" dxfId="0" priority="10036"/>
    <cfRule type="duplicateValues" dxfId="0" priority="1844"/>
  </conditionalFormatting>
  <conditionalFormatting sqref="RTO244">
    <cfRule type="duplicateValues" dxfId="0" priority="10035"/>
    <cfRule type="duplicateValues" dxfId="0" priority="1843"/>
  </conditionalFormatting>
  <conditionalFormatting sqref="RTQ244">
    <cfRule type="duplicateValues" dxfId="0" priority="10034"/>
    <cfRule type="duplicateValues" dxfId="0" priority="1842"/>
  </conditionalFormatting>
  <conditionalFormatting sqref="RTS244">
    <cfRule type="duplicateValues" dxfId="0" priority="10033"/>
    <cfRule type="duplicateValues" dxfId="0" priority="1841"/>
  </conditionalFormatting>
  <conditionalFormatting sqref="RTU244">
    <cfRule type="duplicateValues" dxfId="0" priority="10032"/>
    <cfRule type="duplicateValues" dxfId="0" priority="1840"/>
  </conditionalFormatting>
  <conditionalFormatting sqref="RTW244">
    <cfRule type="duplicateValues" dxfId="0" priority="10031"/>
    <cfRule type="duplicateValues" dxfId="0" priority="1839"/>
  </conditionalFormatting>
  <conditionalFormatting sqref="RTY244">
    <cfRule type="duplicateValues" dxfId="0" priority="10030"/>
    <cfRule type="duplicateValues" dxfId="0" priority="1838"/>
  </conditionalFormatting>
  <conditionalFormatting sqref="RUA244">
    <cfRule type="duplicateValues" dxfId="0" priority="10029"/>
    <cfRule type="duplicateValues" dxfId="0" priority="1837"/>
  </conditionalFormatting>
  <conditionalFormatting sqref="RUC244">
    <cfRule type="duplicateValues" dxfId="0" priority="10028"/>
    <cfRule type="duplicateValues" dxfId="0" priority="1836"/>
  </conditionalFormatting>
  <conditionalFormatting sqref="RUE244">
    <cfRule type="duplicateValues" dxfId="0" priority="10027"/>
    <cfRule type="duplicateValues" dxfId="0" priority="1835"/>
  </conditionalFormatting>
  <conditionalFormatting sqref="RUG244">
    <cfRule type="duplicateValues" dxfId="0" priority="10026"/>
    <cfRule type="duplicateValues" dxfId="0" priority="1834"/>
  </conditionalFormatting>
  <conditionalFormatting sqref="RUI244">
    <cfRule type="duplicateValues" dxfId="0" priority="10025"/>
    <cfRule type="duplicateValues" dxfId="0" priority="1833"/>
  </conditionalFormatting>
  <conditionalFormatting sqref="RUK244">
    <cfRule type="duplicateValues" dxfId="0" priority="10024"/>
    <cfRule type="duplicateValues" dxfId="0" priority="1832"/>
  </conditionalFormatting>
  <conditionalFormatting sqref="RUM244">
    <cfRule type="duplicateValues" dxfId="0" priority="10023"/>
    <cfRule type="duplicateValues" dxfId="0" priority="1831"/>
  </conditionalFormatting>
  <conditionalFormatting sqref="RUO244">
    <cfRule type="duplicateValues" dxfId="0" priority="10022"/>
    <cfRule type="duplicateValues" dxfId="0" priority="1830"/>
  </conditionalFormatting>
  <conditionalFormatting sqref="RUQ244">
    <cfRule type="duplicateValues" dxfId="0" priority="10021"/>
    <cfRule type="duplicateValues" dxfId="0" priority="1829"/>
  </conditionalFormatting>
  <conditionalFormatting sqref="RUS244">
    <cfRule type="duplicateValues" dxfId="0" priority="10020"/>
    <cfRule type="duplicateValues" dxfId="0" priority="1828"/>
  </conditionalFormatting>
  <conditionalFormatting sqref="RUU244">
    <cfRule type="duplicateValues" dxfId="0" priority="10019"/>
    <cfRule type="duplicateValues" dxfId="0" priority="1827"/>
  </conditionalFormatting>
  <conditionalFormatting sqref="RUW244">
    <cfRule type="duplicateValues" dxfId="0" priority="10018"/>
    <cfRule type="duplicateValues" dxfId="0" priority="1826"/>
  </conditionalFormatting>
  <conditionalFormatting sqref="RUY244">
    <cfRule type="duplicateValues" dxfId="0" priority="10017"/>
    <cfRule type="duplicateValues" dxfId="0" priority="1825"/>
  </conditionalFormatting>
  <conditionalFormatting sqref="RVA244">
    <cfRule type="duplicateValues" dxfId="0" priority="10016"/>
    <cfRule type="duplicateValues" dxfId="0" priority="1824"/>
  </conditionalFormatting>
  <conditionalFormatting sqref="RVC244">
    <cfRule type="duplicateValues" dxfId="0" priority="10015"/>
    <cfRule type="duplicateValues" dxfId="0" priority="1823"/>
  </conditionalFormatting>
  <conditionalFormatting sqref="RVE244">
    <cfRule type="duplicateValues" dxfId="0" priority="10014"/>
    <cfRule type="duplicateValues" dxfId="0" priority="1822"/>
  </conditionalFormatting>
  <conditionalFormatting sqref="RVG244">
    <cfRule type="duplicateValues" dxfId="0" priority="10013"/>
    <cfRule type="duplicateValues" dxfId="0" priority="1821"/>
  </conditionalFormatting>
  <conditionalFormatting sqref="RVI244">
    <cfRule type="duplicateValues" dxfId="0" priority="10012"/>
    <cfRule type="duplicateValues" dxfId="0" priority="1820"/>
  </conditionalFormatting>
  <conditionalFormatting sqref="RVK244">
    <cfRule type="duplicateValues" dxfId="0" priority="10011"/>
    <cfRule type="duplicateValues" dxfId="0" priority="1819"/>
  </conditionalFormatting>
  <conditionalFormatting sqref="RVM244">
    <cfRule type="duplicateValues" dxfId="0" priority="10010"/>
    <cfRule type="duplicateValues" dxfId="0" priority="1818"/>
  </conditionalFormatting>
  <conditionalFormatting sqref="RVO244">
    <cfRule type="duplicateValues" dxfId="0" priority="10009"/>
    <cfRule type="duplicateValues" dxfId="0" priority="1817"/>
  </conditionalFormatting>
  <conditionalFormatting sqref="RVQ244">
    <cfRule type="duplicateValues" dxfId="0" priority="10008"/>
    <cfRule type="duplicateValues" dxfId="0" priority="1816"/>
  </conditionalFormatting>
  <conditionalFormatting sqref="RVS244">
    <cfRule type="duplicateValues" dxfId="0" priority="10007"/>
    <cfRule type="duplicateValues" dxfId="0" priority="1815"/>
  </conditionalFormatting>
  <conditionalFormatting sqref="RVU244">
    <cfRule type="duplicateValues" dxfId="0" priority="10006"/>
    <cfRule type="duplicateValues" dxfId="0" priority="1814"/>
  </conditionalFormatting>
  <conditionalFormatting sqref="RVW244">
    <cfRule type="duplicateValues" dxfId="0" priority="10005"/>
    <cfRule type="duplicateValues" dxfId="0" priority="1813"/>
  </conditionalFormatting>
  <conditionalFormatting sqref="RVY244">
    <cfRule type="duplicateValues" dxfId="0" priority="10004"/>
    <cfRule type="duplicateValues" dxfId="0" priority="1812"/>
  </conditionalFormatting>
  <conditionalFormatting sqref="RWA244">
    <cfRule type="duplicateValues" dxfId="0" priority="10003"/>
    <cfRule type="duplicateValues" dxfId="0" priority="1811"/>
  </conditionalFormatting>
  <conditionalFormatting sqref="RWC244">
    <cfRule type="duplicateValues" dxfId="0" priority="10002"/>
    <cfRule type="duplicateValues" dxfId="0" priority="1810"/>
  </conditionalFormatting>
  <conditionalFormatting sqref="RWE244">
    <cfRule type="duplicateValues" dxfId="0" priority="10001"/>
    <cfRule type="duplicateValues" dxfId="0" priority="1809"/>
  </conditionalFormatting>
  <conditionalFormatting sqref="RWG244">
    <cfRule type="duplicateValues" dxfId="0" priority="10000"/>
    <cfRule type="duplicateValues" dxfId="0" priority="1808"/>
  </conditionalFormatting>
  <conditionalFormatting sqref="RWI244">
    <cfRule type="duplicateValues" dxfId="0" priority="9999"/>
    <cfRule type="duplicateValues" dxfId="0" priority="1807"/>
  </conditionalFormatting>
  <conditionalFormatting sqref="RWK244">
    <cfRule type="duplicateValues" dxfId="0" priority="9998"/>
    <cfRule type="duplicateValues" dxfId="0" priority="1806"/>
  </conditionalFormatting>
  <conditionalFormatting sqref="RWM244">
    <cfRule type="duplicateValues" dxfId="0" priority="9997"/>
    <cfRule type="duplicateValues" dxfId="0" priority="1805"/>
  </conditionalFormatting>
  <conditionalFormatting sqref="RWO244">
    <cfRule type="duplicateValues" dxfId="0" priority="9996"/>
    <cfRule type="duplicateValues" dxfId="0" priority="1804"/>
  </conditionalFormatting>
  <conditionalFormatting sqref="RWQ244">
    <cfRule type="duplicateValues" dxfId="0" priority="9995"/>
    <cfRule type="duplicateValues" dxfId="0" priority="1803"/>
  </conditionalFormatting>
  <conditionalFormatting sqref="RWS244">
    <cfRule type="duplicateValues" dxfId="0" priority="9994"/>
    <cfRule type="duplicateValues" dxfId="0" priority="1802"/>
  </conditionalFormatting>
  <conditionalFormatting sqref="RWU244">
    <cfRule type="duplicateValues" dxfId="0" priority="9993"/>
    <cfRule type="duplicateValues" dxfId="0" priority="1801"/>
  </conditionalFormatting>
  <conditionalFormatting sqref="RWW244">
    <cfRule type="duplicateValues" dxfId="0" priority="9992"/>
    <cfRule type="duplicateValues" dxfId="0" priority="1800"/>
  </conditionalFormatting>
  <conditionalFormatting sqref="RWY244">
    <cfRule type="duplicateValues" dxfId="0" priority="9991"/>
    <cfRule type="duplicateValues" dxfId="0" priority="1799"/>
  </conditionalFormatting>
  <conditionalFormatting sqref="RXA244">
    <cfRule type="duplicateValues" dxfId="0" priority="9990"/>
    <cfRule type="duplicateValues" dxfId="0" priority="1798"/>
  </conditionalFormatting>
  <conditionalFormatting sqref="RXC244">
    <cfRule type="duplicateValues" dxfId="0" priority="9989"/>
    <cfRule type="duplicateValues" dxfId="0" priority="1797"/>
  </conditionalFormatting>
  <conditionalFormatting sqref="RXE244">
    <cfRule type="duplicateValues" dxfId="0" priority="9988"/>
    <cfRule type="duplicateValues" dxfId="0" priority="1796"/>
  </conditionalFormatting>
  <conditionalFormatting sqref="RXG244">
    <cfRule type="duplicateValues" dxfId="0" priority="9987"/>
    <cfRule type="duplicateValues" dxfId="0" priority="1795"/>
  </conditionalFormatting>
  <conditionalFormatting sqref="RXI244">
    <cfRule type="duplicateValues" dxfId="0" priority="9986"/>
    <cfRule type="duplicateValues" dxfId="0" priority="1794"/>
  </conditionalFormatting>
  <conditionalFormatting sqref="RXK244">
    <cfRule type="duplicateValues" dxfId="0" priority="9985"/>
    <cfRule type="duplicateValues" dxfId="0" priority="1793"/>
  </conditionalFormatting>
  <conditionalFormatting sqref="RXM244">
    <cfRule type="duplicateValues" dxfId="0" priority="9984"/>
    <cfRule type="duplicateValues" dxfId="0" priority="1792"/>
  </conditionalFormatting>
  <conditionalFormatting sqref="RXO244">
    <cfRule type="duplicateValues" dxfId="0" priority="9983"/>
    <cfRule type="duplicateValues" dxfId="0" priority="1791"/>
  </conditionalFormatting>
  <conditionalFormatting sqref="RXQ244">
    <cfRule type="duplicateValues" dxfId="0" priority="9982"/>
    <cfRule type="duplicateValues" dxfId="0" priority="1790"/>
  </conditionalFormatting>
  <conditionalFormatting sqref="RXS244">
    <cfRule type="duplicateValues" dxfId="0" priority="9981"/>
    <cfRule type="duplicateValues" dxfId="0" priority="1789"/>
  </conditionalFormatting>
  <conditionalFormatting sqref="RXU244">
    <cfRule type="duplicateValues" dxfId="0" priority="9980"/>
    <cfRule type="duplicateValues" dxfId="0" priority="1788"/>
  </conditionalFormatting>
  <conditionalFormatting sqref="RXW244">
    <cfRule type="duplicateValues" dxfId="0" priority="9979"/>
    <cfRule type="duplicateValues" dxfId="0" priority="1787"/>
  </conditionalFormatting>
  <conditionalFormatting sqref="RXY244">
    <cfRule type="duplicateValues" dxfId="0" priority="9978"/>
    <cfRule type="duplicateValues" dxfId="0" priority="1786"/>
  </conditionalFormatting>
  <conditionalFormatting sqref="RYA244">
    <cfRule type="duplicateValues" dxfId="0" priority="9977"/>
    <cfRule type="duplicateValues" dxfId="0" priority="1785"/>
  </conditionalFormatting>
  <conditionalFormatting sqref="RYC244">
    <cfRule type="duplicateValues" dxfId="0" priority="9976"/>
    <cfRule type="duplicateValues" dxfId="0" priority="1784"/>
  </conditionalFormatting>
  <conditionalFormatting sqref="RYE244">
    <cfRule type="duplicateValues" dxfId="0" priority="9975"/>
    <cfRule type="duplicateValues" dxfId="0" priority="1783"/>
  </conditionalFormatting>
  <conditionalFormatting sqref="RYG244">
    <cfRule type="duplicateValues" dxfId="0" priority="9974"/>
    <cfRule type="duplicateValues" dxfId="0" priority="1782"/>
  </conditionalFormatting>
  <conditionalFormatting sqref="RYI244">
    <cfRule type="duplicateValues" dxfId="0" priority="9973"/>
    <cfRule type="duplicateValues" dxfId="0" priority="1781"/>
  </conditionalFormatting>
  <conditionalFormatting sqref="RYK244">
    <cfRule type="duplicateValues" dxfId="0" priority="9972"/>
    <cfRule type="duplicateValues" dxfId="0" priority="1780"/>
  </conditionalFormatting>
  <conditionalFormatting sqref="RYM244">
    <cfRule type="duplicateValues" dxfId="0" priority="9971"/>
    <cfRule type="duplicateValues" dxfId="0" priority="1779"/>
  </conditionalFormatting>
  <conditionalFormatting sqref="RYO244">
    <cfRule type="duplicateValues" dxfId="0" priority="9970"/>
    <cfRule type="duplicateValues" dxfId="0" priority="1778"/>
  </conditionalFormatting>
  <conditionalFormatting sqref="RYQ244">
    <cfRule type="duplicateValues" dxfId="0" priority="9969"/>
    <cfRule type="duplicateValues" dxfId="0" priority="1777"/>
  </conditionalFormatting>
  <conditionalFormatting sqref="RYS244">
    <cfRule type="duplicateValues" dxfId="0" priority="9968"/>
    <cfRule type="duplicateValues" dxfId="0" priority="1776"/>
  </conditionalFormatting>
  <conditionalFormatting sqref="RYU244">
    <cfRule type="duplicateValues" dxfId="0" priority="9967"/>
    <cfRule type="duplicateValues" dxfId="0" priority="1775"/>
  </conditionalFormatting>
  <conditionalFormatting sqref="RYW244">
    <cfRule type="duplicateValues" dxfId="0" priority="9966"/>
    <cfRule type="duplicateValues" dxfId="0" priority="1774"/>
  </conditionalFormatting>
  <conditionalFormatting sqref="RYY244">
    <cfRule type="duplicateValues" dxfId="0" priority="9965"/>
    <cfRule type="duplicateValues" dxfId="0" priority="1773"/>
  </conditionalFormatting>
  <conditionalFormatting sqref="RZA244">
    <cfRule type="duplicateValues" dxfId="0" priority="9964"/>
    <cfRule type="duplicateValues" dxfId="0" priority="1772"/>
  </conditionalFormatting>
  <conditionalFormatting sqref="RZC244">
    <cfRule type="duplicateValues" dxfId="0" priority="9963"/>
    <cfRule type="duplicateValues" dxfId="0" priority="1771"/>
  </conditionalFormatting>
  <conditionalFormatting sqref="RZE244">
    <cfRule type="duplicateValues" dxfId="0" priority="9962"/>
    <cfRule type="duplicateValues" dxfId="0" priority="1770"/>
  </conditionalFormatting>
  <conditionalFormatting sqref="RZG244">
    <cfRule type="duplicateValues" dxfId="0" priority="9961"/>
    <cfRule type="duplicateValues" dxfId="0" priority="1769"/>
  </conditionalFormatting>
  <conditionalFormatting sqref="RZI244">
    <cfRule type="duplicateValues" dxfId="0" priority="9960"/>
    <cfRule type="duplicateValues" dxfId="0" priority="1768"/>
  </conditionalFormatting>
  <conditionalFormatting sqref="RZK244">
    <cfRule type="duplicateValues" dxfId="0" priority="9959"/>
    <cfRule type="duplicateValues" dxfId="0" priority="1767"/>
  </conditionalFormatting>
  <conditionalFormatting sqref="RZM244">
    <cfRule type="duplicateValues" dxfId="0" priority="9958"/>
    <cfRule type="duplicateValues" dxfId="0" priority="1766"/>
  </conditionalFormatting>
  <conditionalFormatting sqref="RZO244">
    <cfRule type="duplicateValues" dxfId="0" priority="9957"/>
    <cfRule type="duplicateValues" dxfId="0" priority="1765"/>
  </conditionalFormatting>
  <conditionalFormatting sqref="RZQ244">
    <cfRule type="duplicateValues" dxfId="0" priority="9956"/>
    <cfRule type="duplicateValues" dxfId="0" priority="1764"/>
  </conditionalFormatting>
  <conditionalFormatting sqref="RZS244">
    <cfRule type="duplicateValues" dxfId="0" priority="9955"/>
    <cfRule type="duplicateValues" dxfId="0" priority="1763"/>
  </conditionalFormatting>
  <conditionalFormatting sqref="RZU244">
    <cfRule type="duplicateValues" dxfId="0" priority="9954"/>
    <cfRule type="duplicateValues" dxfId="0" priority="1762"/>
  </conditionalFormatting>
  <conditionalFormatting sqref="RZW244">
    <cfRule type="duplicateValues" dxfId="0" priority="9953"/>
    <cfRule type="duplicateValues" dxfId="0" priority="1761"/>
  </conditionalFormatting>
  <conditionalFormatting sqref="RZY244">
    <cfRule type="duplicateValues" dxfId="0" priority="9952"/>
    <cfRule type="duplicateValues" dxfId="0" priority="1760"/>
  </conditionalFormatting>
  <conditionalFormatting sqref="SAA244">
    <cfRule type="duplicateValues" dxfId="0" priority="9951"/>
    <cfRule type="duplicateValues" dxfId="0" priority="1759"/>
  </conditionalFormatting>
  <conditionalFormatting sqref="SAC244">
    <cfRule type="duplicateValues" dxfId="0" priority="9950"/>
    <cfRule type="duplicateValues" dxfId="0" priority="1758"/>
  </conditionalFormatting>
  <conditionalFormatting sqref="SAE244">
    <cfRule type="duplicateValues" dxfId="0" priority="9949"/>
    <cfRule type="duplicateValues" dxfId="0" priority="1757"/>
  </conditionalFormatting>
  <conditionalFormatting sqref="SAG244">
    <cfRule type="duplicateValues" dxfId="0" priority="9948"/>
    <cfRule type="duplicateValues" dxfId="0" priority="1756"/>
  </conditionalFormatting>
  <conditionalFormatting sqref="SAI244">
    <cfRule type="duplicateValues" dxfId="0" priority="9947"/>
    <cfRule type="duplicateValues" dxfId="0" priority="1755"/>
  </conditionalFormatting>
  <conditionalFormatting sqref="SAK244">
    <cfRule type="duplicateValues" dxfId="0" priority="9946"/>
    <cfRule type="duplicateValues" dxfId="0" priority="1754"/>
  </conditionalFormatting>
  <conditionalFormatting sqref="SAM244">
    <cfRule type="duplicateValues" dxfId="0" priority="9945"/>
    <cfRule type="duplicateValues" dxfId="0" priority="1753"/>
  </conditionalFormatting>
  <conditionalFormatting sqref="SAO244">
    <cfRule type="duplicateValues" dxfId="0" priority="9944"/>
    <cfRule type="duplicateValues" dxfId="0" priority="1752"/>
  </conditionalFormatting>
  <conditionalFormatting sqref="SAQ244">
    <cfRule type="duplicateValues" dxfId="0" priority="9943"/>
    <cfRule type="duplicateValues" dxfId="0" priority="1751"/>
  </conditionalFormatting>
  <conditionalFormatting sqref="SAS244">
    <cfRule type="duplicateValues" dxfId="0" priority="9942"/>
    <cfRule type="duplicateValues" dxfId="0" priority="1750"/>
  </conditionalFormatting>
  <conditionalFormatting sqref="SAU244">
    <cfRule type="duplicateValues" dxfId="0" priority="9941"/>
    <cfRule type="duplicateValues" dxfId="0" priority="1749"/>
  </conditionalFormatting>
  <conditionalFormatting sqref="SAW244">
    <cfRule type="duplicateValues" dxfId="0" priority="9940"/>
    <cfRule type="duplicateValues" dxfId="0" priority="1748"/>
  </conditionalFormatting>
  <conditionalFormatting sqref="SAY244">
    <cfRule type="duplicateValues" dxfId="0" priority="9939"/>
    <cfRule type="duplicateValues" dxfId="0" priority="1747"/>
  </conditionalFormatting>
  <conditionalFormatting sqref="SBA244">
    <cfRule type="duplicateValues" dxfId="0" priority="9938"/>
    <cfRule type="duplicateValues" dxfId="0" priority="1746"/>
  </conditionalFormatting>
  <conditionalFormatting sqref="SBC244">
    <cfRule type="duplicateValues" dxfId="0" priority="9937"/>
    <cfRule type="duplicateValues" dxfId="0" priority="1745"/>
  </conditionalFormatting>
  <conditionalFormatting sqref="SBE244">
    <cfRule type="duplicateValues" dxfId="0" priority="9936"/>
    <cfRule type="duplicateValues" dxfId="0" priority="1744"/>
  </conditionalFormatting>
  <conditionalFormatting sqref="SBG244">
    <cfRule type="duplicateValues" dxfId="0" priority="9935"/>
    <cfRule type="duplicateValues" dxfId="0" priority="1743"/>
  </conditionalFormatting>
  <conditionalFormatting sqref="SBI244">
    <cfRule type="duplicateValues" dxfId="0" priority="9934"/>
    <cfRule type="duplicateValues" dxfId="0" priority="1742"/>
  </conditionalFormatting>
  <conditionalFormatting sqref="SBK244">
    <cfRule type="duplicateValues" dxfId="0" priority="9933"/>
    <cfRule type="duplicateValues" dxfId="0" priority="1741"/>
  </conditionalFormatting>
  <conditionalFormatting sqref="SBM244">
    <cfRule type="duplicateValues" dxfId="0" priority="9932"/>
    <cfRule type="duplicateValues" dxfId="0" priority="1740"/>
  </conditionalFormatting>
  <conditionalFormatting sqref="SBO244">
    <cfRule type="duplicateValues" dxfId="0" priority="9931"/>
    <cfRule type="duplicateValues" dxfId="0" priority="1739"/>
  </conditionalFormatting>
  <conditionalFormatting sqref="SBQ244">
    <cfRule type="duplicateValues" dxfId="0" priority="9930"/>
    <cfRule type="duplicateValues" dxfId="0" priority="1738"/>
  </conditionalFormatting>
  <conditionalFormatting sqref="SBS244">
    <cfRule type="duplicateValues" dxfId="0" priority="9929"/>
    <cfRule type="duplicateValues" dxfId="0" priority="1737"/>
  </conditionalFormatting>
  <conditionalFormatting sqref="SBU244">
    <cfRule type="duplicateValues" dxfId="0" priority="9928"/>
    <cfRule type="duplicateValues" dxfId="0" priority="1736"/>
  </conditionalFormatting>
  <conditionalFormatting sqref="SBW244">
    <cfRule type="duplicateValues" dxfId="0" priority="9927"/>
    <cfRule type="duplicateValues" dxfId="0" priority="1735"/>
  </conditionalFormatting>
  <conditionalFormatting sqref="SBY244">
    <cfRule type="duplicateValues" dxfId="0" priority="9926"/>
    <cfRule type="duplicateValues" dxfId="0" priority="1734"/>
  </conditionalFormatting>
  <conditionalFormatting sqref="SCA244">
    <cfRule type="duplicateValues" dxfId="0" priority="9925"/>
    <cfRule type="duplicateValues" dxfId="0" priority="1733"/>
  </conditionalFormatting>
  <conditionalFormatting sqref="SCC244">
    <cfRule type="duplicateValues" dxfId="0" priority="9924"/>
    <cfRule type="duplicateValues" dxfId="0" priority="1732"/>
  </conditionalFormatting>
  <conditionalFormatting sqref="SCE244">
    <cfRule type="duplicateValues" dxfId="0" priority="9923"/>
    <cfRule type="duplicateValues" dxfId="0" priority="1731"/>
  </conditionalFormatting>
  <conditionalFormatting sqref="SCG244">
    <cfRule type="duplicateValues" dxfId="0" priority="9922"/>
    <cfRule type="duplicateValues" dxfId="0" priority="1730"/>
  </conditionalFormatting>
  <conditionalFormatting sqref="SCI244">
    <cfRule type="duplicateValues" dxfId="0" priority="9921"/>
    <cfRule type="duplicateValues" dxfId="0" priority="1729"/>
  </conditionalFormatting>
  <conditionalFormatting sqref="SCK244">
    <cfRule type="duplicateValues" dxfId="0" priority="9920"/>
    <cfRule type="duplicateValues" dxfId="0" priority="1728"/>
  </conditionalFormatting>
  <conditionalFormatting sqref="SCM244">
    <cfRule type="duplicateValues" dxfId="0" priority="9919"/>
    <cfRule type="duplicateValues" dxfId="0" priority="1727"/>
  </conditionalFormatting>
  <conditionalFormatting sqref="SCO244">
    <cfRule type="duplicateValues" dxfId="0" priority="9918"/>
    <cfRule type="duplicateValues" dxfId="0" priority="1726"/>
  </conditionalFormatting>
  <conditionalFormatting sqref="SCQ244">
    <cfRule type="duplicateValues" dxfId="0" priority="9917"/>
    <cfRule type="duplicateValues" dxfId="0" priority="1725"/>
  </conditionalFormatting>
  <conditionalFormatting sqref="SCS244">
    <cfRule type="duplicateValues" dxfId="0" priority="9916"/>
    <cfRule type="duplicateValues" dxfId="0" priority="1724"/>
  </conditionalFormatting>
  <conditionalFormatting sqref="SCU244">
    <cfRule type="duplicateValues" dxfId="0" priority="9915"/>
    <cfRule type="duplicateValues" dxfId="0" priority="1723"/>
  </conditionalFormatting>
  <conditionalFormatting sqref="SCW244">
    <cfRule type="duplicateValues" dxfId="0" priority="9914"/>
    <cfRule type="duplicateValues" dxfId="0" priority="1722"/>
  </conditionalFormatting>
  <conditionalFormatting sqref="SCY244">
    <cfRule type="duplicateValues" dxfId="0" priority="9913"/>
    <cfRule type="duplicateValues" dxfId="0" priority="1721"/>
  </conditionalFormatting>
  <conditionalFormatting sqref="SDA244">
    <cfRule type="duplicateValues" dxfId="0" priority="9912"/>
    <cfRule type="duplicateValues" dxfId="0" priority="1720"/>
  </conditionalFormatting>
  <conditionalFormatting sqref="SDC244">
    <cfRule type="duplicateValues" dxfId="0" priority="9911"/>
    <cfRule type="duplicateValues" dxfId="0" priority="1719"/>
  </conditionalFormatting>
  <conditionalFormatting sqref="SDE244">
    <cfRule type="duplicateValues" dxfId="0" priority="9910"/>
    <cfRule type="duplicateValues" dxfId="0" priority="1718"/>
  </conditionalFormatting>
  <conditionalFormatting sqref="SDG244">
    <cfRule type="duplicateValues" dxfId="0" priority="9909"/>
    <cfRule type="duplicateValues" dxfId="0" priority="1717"/>
  </conditionalFormatting>
  <conditionalFormatting sqref="SDI244">
    <cfRule type="duplicateValues" dxfId="0" priority="9908"/>
    <cfRule type="duplicateValues" dxfId="0" priority="1716"/>
  </conditionalFormatting>
  <conditionalFormatting sqref="SDK244">
    <cfRule type="duplicateValues" dxfId="0" priority="9907"/>
    <cfRule type="duplicateValues" dxfId="0" priority="1715"/>
  </conditionalFormatting>
  <conditionalFormatting sqref="SDM244">
    <cfRule type="duplicateValues" dxfId="0" priority="9906"/>
    <cfRule type="duplicateValues" dxfId="0" priority="1714"/>
  </conditionalFormatting>
  <conditionalFormatting sqref="SDO244">
    <cfRule type="duplicateValues" dxfId="0" priority="9905"/>
    <cfRule type="duplicateValues" dxfId="0" priority="1713"/>
  </conditionalFormatting>
  <conditionalFormatting sqref="SDQ244">
    <cfRule type="duplicateValues" dxfId="0" priority="9904"/>
    <cfRule type="duplicateValues" dxfId="0" priority="1712"/>
  </conditionalFormatting>
  <conditionalFormatting sqref="SDS244">
    <cfRule type="duplicateValues" dxfId="0" priority="9903"/>
    <cfRule type="duplicateValues" dxfId="0" priority="1711"/>
  </conditionalFormatting>
  <conditionalFormatting sqref="SDU244">
    <cfRule type="duplicateValues" dxfId="0" priority="9902"/>
    <cfRule type="duplicateValues" dxfId="0" priority="1710"/>
  </conditionalFormatting>
  <conditionalFormatting sqref="SDW244">
    <cfRule type="duplicateValues" dxfId="0" priority="9901"/>
    <cfRule type="duplicateValues" dxfId="0" priority="1709"/>
  </conditionalFormatting>
  <conditionalFormatting sqref="SDY244">
    <cfRule type="duplicateValues" dxfId="0" priority="9900"/>
    <cfRule type="duplicateValues" dxfId="0" priority="1708"/>
  </conditionalFormatting>
  <conditionalFormatting sqref="SEA244">
    <cfRule type="duplicateValues" dxfId="0" priority="9899"/>
    <cfRule type="duplicateValues" dxfId="0" priority="1707"/>
  </conditionalFormatting>
  <conditionalFormatting sqref="SEC244">
    <cfRule type="duplicateValues" dxfId="0" priority="9898"/>
    <cfRule type="duplicateValues" dxfId="0" priority="1706"/>
  </conditionalFormatting>
  <conditionalFormatting sqref="SEE244">
    <cfRule type="duplicateValues" dxfId="0" priority="9897"/>
    <cfRule type="duplicateValues" dxfId="0" priority="1705"/>
  </conditionalFormatting>
  <conditionalFormatting sqref="SEG244">
    <cfRule type="duplicateValues" dxfId="0" priority="9896"/>
    <cfRule type="duplicateValues" dxfId="0" priority="1704"/>
  </conditionalFormatting>
  <conditionalFormatting sqref="SEI244">
    <cfRule type="duplicateValues" dxfId="0" priority="9895"/>
    <cfRule type="duplicateValues" dxfId="0" priority="1703"/>
  </conditionalFormatting>
  <conditionalFormatting sqref="SEK244">
    <cfRule type="duplicateValues" dxfId="0" priority="9894"/>
    <cfRule type="duplicateValues" dxfId="0" priority="1702"/>
  </conditionalFormatting>
  <conditionalFormatting sqref="SEM244">
    <cfRule type="duplicateValues" dxfId="0" priority="9893"/>
    <cfRule type="duplicateValues" dxfId="0" priority="1701"/>
  </conditionalFormatting>
  <conditionalFormatting sqref="SEO244">
    <cfRule type="duplicateValues" dxfId="0" priority="9892"/>
    <cfRule type="duplicateValues" dxfId="0" priority="1700"/>
  </conditionalFormatting>
  <conditionalFormatting sqref="SEQ244">
    <cfRule type="duplicateValues" dxfId="0" priority="9891"/>
    <cfRule type="duplicateValues" dxfId="0" priority="1699"/>
  </conditionalFormatting>
  <conditionalFormatting sqref="SES244">
    <cfRule type="duplicateValues" dxfId="0" priority="9890"/>
    <cfRule type="duplicateValues" dxfId="0" priority="1698"/>
  </conditionalFormatting>
  <conditionalFormatting sqref="SEU244">
    <cfRule type="duplicateValues" dxfId="0" priority="9889"/>
    <cfRule type="duplicateValues" dxfId="0" priority="1697"/>
  </conditionalFormatting>
  <conditionalFormatting sqref="SEW244">
    <cfRule type="duplicateValues" dxfId="0" priority="9888"/>
    <cfRule type="duplicateValues" dxfId="0" priority="1696"/>
  </conditionalFormatting>
  <conditionalFormatting sqref="SEY244">
    <cfRule type="duplicateValues" dxfId="0" priority="9887"/>
    <cfRule type="duplicateValues" dxfId="0" priority="1695"/>
  </conditionalFormatting>
  <conditionalFormatting sqref="SFA244">
    <cfRule type="duplicateValues" dxfId="0" priority="9886"/>
    <cfRule type="duplicateValues" dxfId="0" priority="1694"/>
  </conditionalFormatting>
  <conditionalFormatting sqref="SFC244">
    <cfRule type="duplicateValues" dxfId="0" priority="9885"/>
    <cfRule type="duplicateValues" dxfId="0" priority="1693"/>
  </conditionalFormatting>
  <conditionalFormatting sqref="SFE244">
    <cfRule type="duplicateValues" dxfId="0" priority="9884"/>
    <cfRule type="duplicateValues" dxfId="0" priority="1692"/>
  </conditionalFormatting>
  <conditionalFormatting sqref="SFG244">
    <cfRule type="duplicateValues" dxfId="0" priority="9883"/>
    <cfRule type="duplicateValues" dxfId="0" priority="1691"/>
  </conditionalFormatting>
  <conditionalFormatting sqref="SFI244">
    <cfRule type="duplicateValues" dxfId="0" priority="9882"/>
    <cfRule type="duplicateValues" dxfId="0" priority="1690"/>
  </conditionalFormatting>
  <conditionalFormatting sqref="SFK244">
    <cfRule type="duplicateValues" dxfId="0" priority="9881"/>
    <cfRule type="duplicateValues" dxfId="0" priority="1689"/>
  </conditionalFormatting>
  <conditionalFormatting sqref="SFM244">
    <cfRule type="duplicateValues" dxfId="0" priority="9880"/>
    <cfRule type="duplicateValues" dxfId="0" priority="1688"/>
  </conditionalFormatting>
  <conditionalFormatting sqref="SFO244">
    <cfRule type="duplicateValues" dxfId="0" priority="9879"/>
    <cfRule type="duplicateValues" dxfId="0" priority="1687"/>
  </conditionalFormatting>
  <conditionalFormatting sqref="SFQ244">
    <cfRule type="duplicateValues" dxfId="0" priority="9878"/>
    <cfRule type="duplicateValues" dxfId="0" priority="1686"/>
  </conditionalFormatting>
  <conditionalFormatting sqref="SFS244">
    <cfRule type="duplicateValues" dxfId="0" priority="9877"/>
    <cfRule type="duplicateValues" dxfId="0" priority="1685"/>
  </conditionalFormatting>
  <conditionalFormatting sqref="SFU244">
    <cfRule type="duplicateValues" dxfId="0" priority="9876"/>
    <cfRule type="duplicateValues" dxfId="0" priority="1684"/>
  </conditionalFormatting>
  <conditionalFormatting sqref="SFW244">
    <cfRule type="duplicateValues" dxfId="0" priority="9875"/>
    <cfRule type="duplicateValues" dxfId="0" priority="1683"/>
  </conditionalFormatting>
  <conditionalFormatting sqref="SFY244">
    <cfRule type="duplicateValues" dxfId="0" priority="9874"/>
    <cfRule type="duplicateValues" dxfId="0" priority="1682"/>
  </conditionalFormatting>
  <conditionalFormatting sqref="SGA244">
    <cfRule type="duplicateValues" dxfId="0" priority="9873"/>
    <cfRule type="duplicateValues" dxfId="0" priority="1681"/>
  </conditionalFormatting>
  <conditionalFormatting sqref="SGC244">
    <cfRule type="duplicateValues" dxfId="0" priority="9872"/>
    <cfRule type="duplicateValues" dxfId="0" priority="1680"/>
  </conditionalFormatting>
  <conditionalFormatting sqref="SGE244">
    <cfRule type="duplicateValues" dxfId="0" priority="9871"/>
    <cfRule type="duplicateValues" dxfId="0" priority="1679"/>
  </conditionalFormatting>
  <conditionalFormatting sqref="SGG244">
    <cfRule type="duplicateValues" dxfId="0" priority="9870"/>
    <cfRule type="duplicateValues" dxfId="0" priority="1678"/>
  </conditionalFormatting>
  <conditionalFormatting sqref="SGI244">
    <cfRule type="duplicateValues" dxfId="0" priority="9869"/>
    <cfRule type="duplicateValues" dxfId="0" priority="1677"/>
  </conditionalFormatting>
  <conditionalFormatting sqref="SGK244">
    <cfRule type="duplicateValues" dxfId="0" priority="9868"/>
    <cfRule type="duplicateValues" dxfId="0" priority="1676"/>
  </conditionalFormatting>
  <conditionalFormatting sqref="SGM244">
    <cfRule type="duplicateValues" dxfId="0" priority="9867"/>
    <cfRule type="duplicateValues" dxfId="0" priority="1675"/>
  </conditionalFormatting>
  <conditionalFormatting sqref="SGO244">
    <cfRule type="duplicateValues" dxfId="0" priority="9866"/>
    <cfRule type="duplicateValues" dxfId="0" priority="1674"/>
  </conditionalFormatting>
  <conditionalFormatting sqref="SGQ244">
    <cfRule type="duplicateValues" dxfId="0" priority="9865"/>
    <cfRule type="duplicateValues" dxfId="0" priority="1673"/>
  </conditionalFormatting>
  <conditionalFormatting sqref="SGS244">
    <cfRule type="duplicateValues" dxfId="0" priority="9864"/>
    <cfRule type="duplicateValues" dxfId="0" priority="1672"/>
  </conditionalFormatting>
  <conditionalFormatting sqref="SGU244">
    <cfRule type="duplicateValues" dxfId="0" priority="9863"/>
    <cfRule type="duplicateValues" dxfId="0" priority="1671"/>
  </conditionalFormatting>
  <conditionalFormatting sqref="SGW244">
    <cfRule type="duplicateValues" dxfId="0" priority="9862"/>
    <cfRule type="duplicateValues" dxfId="0" priority="1670"/>
  </conditionalFormatting>
  <conditionalFormatting sqref="SGY244">
    <cfRule type="duplicateValues" dxfId="0" priority="9861"/>
    <cfRule type="duplicateValues" dxfId="0" priority="1669"/>
  </conditionalFormatting>
  <conditionalFormatting sqref="SHA244">
    <cfRule type="duplicateValues" dxfId="0" priority="9860"/>
    <cfRule type="duplicateValues" dxfId="0" priority="1668"/>
  </conditionalFormatting>
  <conditionalFormatting sqref="SHC244">
    <cfRule type="duplicateValues" dxfId="0" priority="9859"/>
    <cfRule type="duplicateValues" dxfId="0" priority="1667"/>
  </conditionalFormatting>
  <conditionalFormatting sqref="SHE244">
    <cfRule type="duplicateValues" dxfId="0" priority="9858"/>
    <cfRule type="duplicateValues" dxfId="0" priority="1666"/>
  </conditionalFormatting>
  <conditionalFormatting sqref="SHG244">
    <cfRule type="duplicateValues" dxfId="0" priority="9857"/>
    <cfRule type="duplicateValues" dxfId="0" priority="1665"/>
  </conditionalFormatting>
  <conditionalFormatting sqref="SHI244">
    <cfRule type="duplicateValues" dxfId="0" priority="9856"/>
    <cfRule type="duplicateValues" dxfId="0" priority="1664"/>
  </conditionalFormatting>
  <conditionalFormatting sqref="SHK244">
    <cfRule type="duplicateValues" dxfId="0" priority="9855"/>
    <cfRule type="duplicateValues" dxfId="0" priority="1663"/>
  </conditionalFormatting>
  <conditionalFormatting sqref="SHM244">
    <cfRule type="duplicateValues" dxfId="0" priority="9854"/>
    <cfRule type="duplicateValues" dxfId="0" priority="1662"/>
  </conditionalFormatting>
  <conditionalFormatting sqref="SHO244">
    <cfRule type="duplicateValues" dxfId="0" priority="9853"/>
    <cfRule type="duplicateValues" dxfId="0" priority="1661"/>
  </conditionalFormatting>
  <conditionalFormatting sqref="SHQ244">
    <cfRule type="duplicateValues" dxfId="0" priority="9852"/>
    <cfRule type="duplicateValues" dxfId="0" priority="1660"/>
  </conditionalFormatting>
  <conditionalFormatting sqref="SHS244">
    <cfRule type="duplicateValues" dxfId="0" priority="9851"/>
    <cfRule type="duplicateValues" dxfId="0" priority="1659"/>
  </conditionalFormatting>
  <conditionalFormatting sqref="SHU244">
    <cfRule type="duplicateValues" dxfId="0" priority="9850"/>
    <cfRule type="duplicateValues" dxfId="0" priority="1658"/>
  </conditionalFormatting>
  <conditionalFormatting sqref="SHW244">
    <cfRule type="duplicateValues" dxfId="0" priority="9849"/>
    <cfRule type="duplicateValues" dxfId="0" priority="1657"/>
  </conditionalFormatting>
  <conditionalFormatting sqref="SHY244">
    <cfRule type="duplicateValues" dxfId="0" priority="9848"/>
    <cfRule type="duplicateValues" dxfId="0" priority="1656"/>
  </conditionalFormatting>
  <conditionalFormatting sqref="SIA244">
    <cfRule type="duplicateValues" dxfId="0" priority="9847"/>
    <cfRule type="duplicateValues" dxfId="0" priority="1655"/>
  </conditionalFormatting>
  <conditionalFormatting sqref="SIC244">
    <cfRule type="duplicateValues" dxfId="0" priority="9846"/>
    <cfRule type="duplicateValues" dxfId="0" priority="1654"/>
  </conditionalFormatting>
  <conditionalFormatting sqref="SIE244">
    <cfRule type="duplicateValues" dxfId="0" priority="9845"/>
    <cfRule type="duplicateValues" dxfId="0" priority="1653"/>
  </conditionalFormatting>
  <conditionalFormatting sqref="SIG244">
    <cfRule type="duplicateValues" dxfId="0" priority="9844"/>
    <cfRule type="duplicateValues" dxfId="0" priority="1652"/>
  </conditionalFormatting>
  <conditionalFormatting sqref="SII244">
    <cfRule type="duplicateValues" dxfId="0" priority="9843"/>
    <cfRule type="duplicateValues" dxfId="0" priority="1651"/>
  </conditionalFormatting>
  <conditionalFormatting sqref="SIK244">
    <cfRule type="duplicateValues" dxfId="0" priority="9842"/>
    <cfRule type="duplicateValues" dxfId="0" priority="1650"/>
  </conditionalFormatting>
  <conditionalFormatting sqref="SIM244">
    <cfRule type="duplicateValues" dxfId="0" priority="9841"/>
    <cfRule type="duplicateValues" dxfId="0" priority="1649"/>
  </conditionalFormatting>
  <conditionalFormatting sqref="SIO244">
    <cfRule type="duplicateValues" dxfId="0" priority="9840"/>
    <cfRule type="duplicateValues" dxfId="0" priority="1648"/>
  </conditionalFormatting>
  <conditionalFormatting sqref="SIQ244">
    <cfRule type="duplicateValues" dxfId="0" priority="9839"/>
    <cfRule type="duplicateValues" dxfId="0" priority="1647"/>
  </conditionalFormatting>
  <conditionalFormatting sqref="SIS244">
    <cfRule type="duplicateValues" dxfId="0" priority="9838"/>
    <cfRule type="duplicateValues" dxfId="0" priority="1646"/>
  </conditionalFormatting>
  <conditionalFormatting sqref="SIU244">
    <cfRule type="duplicateValues" dxfId="0" priority="9837"/>
    <cfRule type="duplicateValues" dxfId="0" priority="1645"/>
  </conditionalFormatting>
  <conditionalFormatting sqref="SIW244">
    <cfRule type="duplicateValues" dxfId="0" priority="9836"/>
    <cfRule type="duplicateValues" dxfId="0" priority="1644"/>
  </conditionalFormatting>
  <conditionalFormatting sqref="SIY244">
    <cfRule type="duplicateValues" dxfId="0" priority="9835"/>
    <cfRule type="duplicateValues" dxfId="0" priority="1643"/>
  </conditionalFormatting>
  <conditionalFormatting sqref="SJA244">
    <cfRule type="duplicateValues" dxfId="0" priority="9834"/>
    <cfRule type="duplicateValues" dxfId="0" priority="1642"/>
  </conditionalFormatting>
  <conditionalFormatting sqref="SJC244">
    <cfRule type="duplicateValues" dxfId="0" priority="9833"/>
    <cfRule type="duplicateValues" dxfId="0" priority="1641"/>
  </conditionalFormatting>
  <conditionalFormatting sqref="SJE244">
    <cfRule type="duplicateValues" dxfId="0" priority="9832"/>
    <cfRule type="duplicateValues" dxfId="0" priority="1640"/>
  </conditionalFormatting>
  <conditionalFormatting sqref="SJG244">
    <cfRule type="duplicateValues" dxfId="0" priority="9831"/>
    <cfRule type="duplicateValues" dxfId="0" priority="1639"/>
  </conditionalFormatting>
  <conditionalFormatting sqref="SJI244">
    <cfRule type="duplicateValues" dxfId="0" priority="9830"/>
    <cfRule type="duplicateValues" dxfId="0" priority="1638"/>
  </conditionalFormatting>
  <conditionalFormatting sqref="SJK244">
    <cfRule type="duplicateValues" dxfId="0" priority="9829"/>
    <cfRule type="duplicateValues" dxfId="0" priority="1637"/>
  </conditionalFormatting>
  <conditionalFormatting sqref="SJM244">
    <cfRule type="duplicateValues" dxfId="0" priority="9828"/>
    <cfRule type="duplicateValues" dxfId="0" priority="1636"/>
  </conditionalFormatting>
  <conditionalFormatting sqref="SJO244">
    <cfRule type="duplicateValues" dxfId="0" priority="9827"/>
    <cfRule type="duplicateValues" dxfId="0" priority="1635"/>
  </conditionalFormatting>
  <conditionalFormatting sqref="SJQ244">
    <cfRule type="duplicateValues" dxfId="0" priority="9826"/>
    <cfRule type="duplicateValues" dxfId="0" priority="1634"/>
  </conditionalFormatting>
  <conditionalFormatting sqref="SJS244">
    <cfRule type="duplicateValues" dxfId="0" priority="9825"/>
    <cfRule type="duplicateValues" dxfId="0" priority="1633"/>
  </conditionalFormatting>
  <conditionalFormatting sqref="SJU244">
    <cfRule type="duplicateValues" dxfId="0" priority="9824"/>
    <cfRule type="duplicateValues" dxfId="0" priority="1632"/>
  </conditionalFormatting>
  <conditionalFormatting sqref="SJW244">
    <cfRule type="duplicateValues" dxfId="0" priority="9823"/>
    <cfRule type="duplicateValues" dxfId="0" priority="1631"/>
  </conditionalFormatting>
  <conditionalFormatting sqref="SJY244">
    <cfRule type="duplicateValues" dxfId="0" priority="9822"/>
    <cfRule type="duplicateValues" dxfId="0" priority="1630"/>
  </conditionalFormatting>
  <conditionalFormatting sqref="SKA244">
    <cfRule type="duplicateValues" dxfId="0" priority="9821"/>
    <cfRule type="duplicateValues" dxfId="0" priority="1629"/>
  </conditionalFormatting>
  <conditionalFormatting sqref="SKC244">
    <cfRule type="duplicateValues" dxfId="0" priority="9820"/>
    <cfRule type="duplicateValues" dxfId="0" priority="1628"/>
  </conditionalFormatting>
  <conditionalFormatting sqref="SKE244">
    <cfRule type="duplicateValues" dxfId="0" priority="9819"/>
    <cfRule type="duplicateValues" dxfId="0" priority="1627"/>
  </conditionalFormatting>
  <conditionalFormatting sqref="SKG244">
    <cfRule type="duplicateValues" dxfId="0" priority="9818"/>
    <cfRule type="duplicateValues" dxfId="0" priority="1626"/>
  </conditionalFormatting>
  <conditionalFormatting sqref="SKI244">
    <cfRule type="duplicateValues" dxfId="0" priority="9817"/>
    <cfRule type="duplicateValues" dxfId="0" priority="1625"/>
  </conditionalFormatting>
  <conditionalFormatting sqref="SKK244">
    <cfRule type="duplicateValues" dxfId="0" priority="9816"/>
    <cfRule type="duplicateValues" dxfId="0" priority="1624"/>
  </conditionalFormatting>
  <conditionalFormatting sqref="SKM244">
    <cfRule type="duplicateValues" dxfId="0" priority="9815"/>
    <cfRule type="duplicateValues" dxfId="0" priority="1623"/>
  </conditionalFormatting>
  <conditionalFormatting sqref="SKO244">
    <cfRule type="duplicateValues" dxfId="0" priority="9814"/>
    <cfRule type="duplicateValues" dxfId="0" priority="1622"/>
  </conditionalFormatting>
  <conditionalFormatting sqref="SKQ244">
    <cfRule type="duplicateValues" dxfId="0" priority="9813"/>
    <cfRule type="duplicateValues" dxfId="0" priority="1621"/>
  </conditionalFormatting>
  <conditionalFormatting sqref="SKS244">
    <cfRule type="duplicateValues" dxfId="0" priority="9812"/>
    <cfRule type="duplicateValues" dxfId="0" priority="1620"/>
  </conditionalFormatting>
  <conditionalFormatting sqref="SKU244">
    <cfRule type="duplicateValues" dxfId="0" priority="9811"/>
    <cfRule type="duplicateValues" dxfId="0" priority="1619"/>
  </conditionalFormatting>
  <conditionalFormatting sqref="SKW244">
    <cfRule type="duplicateValues" dxfId="0" priority="9810"/>
    <cfRule type="duplicateValues" dxfId="0" priority="1618"/>
  </conditionalFormatting>
  <conditionalFormatting sqref="SKY244">
    <cfRule type="duplicateValues" dxfId="0" priority="9809"/>
    <cfRule type="duplicateValues" dxfId="0" priority="1617"/>
  </conditionalFormatting>
  <conditionalFormatting sqref="SLA244">
    <cfRule type="duplicateValues" dxfId="0" priority="9808"/>
    <cfRule type="duplicateValues" dxfId="0" priority="1616"/>
  </conditionalFormatting>
  <conditionalFormatting sqref="SLC244">
    <cfRule type="duplicateValues" dxfId="0" priority="9807"/>
    <cfRule type="duplicateValues" dxfId="0" priority="1615"/>
  </conditionalFormatting>
  <conditionalFormatting sqref="SLE244">
    <cfRule type="duplicateValues" dxfId="0" priority="9806"/>
    <cfRule type="duplicateValues" dxfId="0" priority="1614"/>
  </conditionalFormatting>
  <conditionalFormatting sqref="SLG244">
    <cfRule type="duplicateValues" dxfId="0" priority="9805"/>
    <cfRule type="duplicateValues" dxfId="0" priority="1613"/>
  </conditionalFormatting>
  <conditionalFormatting sqref="SLI244">
    <cfRule type="duplicateValues" dxfId="0" priority="9804"/>
    <cfRule type="duplicateValues" dxfId="0" priority="1612"/>
  </conditionalFormatting>
  <conditionalFormatting sqref="SLK244">
    <cfRule type="duplicateValues" dxfId="0" priority="9803"/>
    <cfRule type="duplicateValues" dxfId="0" priority="1611"/>
  </conditionalFormatting>
  <conditionalFormatting sqref="SLM244">
    <cfRule type="duplicateValues" dxfId="0" priority="9802"/>
    <cfRule type="duplicateValues" dxfId="0" priority="1610"/>
  </conditionalFormatting>
  <conditionalFormatting sqref="SLO244">
    <cfRule type="duplicateValues" dxfId="0" priority="9801"/>
    <cfRule type="duplicateValues" dxfId="0" priority="1609"/>
  </conditionalFormatting>
  <conditionalFormatting sqref="SLQ244">
    <cfRule type="duplicateValues" dxfId="0" priority="9800"/>
    <cfRule type="duplicateValues" dxfId="0" priority="1608"/>
  </conditionalFormatting>
  <conditionalFormatting sqref="SLS244">
    <cfRule type="duplicateValues" dxfId="0" priority="9799"/>
    <cfRule type="duplicateValues" dxfId="0" priority="1607"/>
  </conditionalFormatting>
  <conditionalFormatting sqref="SLU244">
    <cfRule type="duplicateValues" dxfId="0" priority="9798"/>
    <cfRule type="duplicateValues" dxfId="0" priority="1606"/>
  </conditionalFormatting>
  <conditionalFormatting sqref="SLW244">
    <cfRule type="duplicateValues" dxfId="0" priority="9797"/>
    <cfRule type="duplicateValues" dxfId="0" priority="1605"/>
  </conditionalFormatting>
  <conditionalFormatting sqref="SLY244">
    <cfRule type="duplicateValues" dxfId="0" priority="9796"/>
    <cfRule type="duplicateValues" dxfId="0" priority="1604"/>
  </conditionalFormatting>
  <conditionalFormatting sqref="SMA244">
    <cfRule type="duplicateValues" dxfId="0" priority="9795"/>
    <cfRule type="duplicateValues" dxfId="0" priority="1603"/>
  </conditionalFormatting>
  <conditionalFormatting sqref="SMC244">
    <cfRule type="duplicateValues" dxfId="0" priority="9794"/>
    <cfRule type="duplicateValues" dxfId="0" priority="1602"/>
  </conditionalFormatting>
  <conditionalFormatting sqref="SME244">
    <cfRule type="duplicateValues" dxfId="0" priority="9793"/>
    <cfRule type="duplicateValues" dxfId="0" priority="1601"/>
  </conditionalFormatting>
  <conditionalFormatting sqref="SMG244">
    <cfRule type="duplicateValues" dxfId="0" priority="9792"/>
    <cfRule type="duplicateValues" dxfId="0" priority="1600"/>
  </conditionalFormatting>
  <conditionalFormatting sqref="SMI244">
    <cfRule type="duplicateValues" dxfId="0" priority="9791"/>
    <cfRule type="duplicateValues" dxfId="0" priority="1599"/>
  </conditionalFormatting>
  <conditionalFormatting sqref="SMK244">
    <cfRule type="duplicateValues" dxfId="0" priority="9790"/>
    <cfRule type="duplicateValues" dxfId="0" priority="1598"/>
  </conditionalFormatting>
  <conditionalFormatting sqref="SMM244">
    <cfRule type="duplicateValues" dxfId="0" priority="9789"/>
    <cfRule type="duplicateValues" dxfId="0" priority="1597"/>
  </conditionalFormatting>
  <conditionalFormatting sqref="SMO244">
    <cfRule type="duplicateValues" dxfId="0" priority="9788"/>
    <cfRule type="duplicateValues" dxfId="0" priority="1596"/>
  </conditionalFormatting>
  <conditionalFormatting sqref="SMQ244">
    <cfRule type="duplicateValues" dxfId="0" priority="9787"/>
    <cfRule type="duplicateValues" dxfId="0" priority="1595"/>
  </conditionalFormatting>
  <conditionalFormatting sqref="SMS244">
    <cfRule type="duplicateValues" dxfId="0" priority="9786"/>
    <cfRule type="duplicateValues" dxfId="0" priority="1594"/>
  </conditionalFormatting>
  <conditionalFormatting sqref="SMU244">
    <cfRule type="duplicateValues" dxfId="0" priority="9785"/>
    <cfRule type="duplicateValues" dxfId="0" priority="1593"/>
  </conditionalFormatting>
  <conditionalFormatting sqref="SMW244">
    <cfRule type="duplicateValues" dxfId="0" priority="9784"/>
    <cfRule type="duplicateValues" dxfId="0" priority="1592"/>
  </conditionalFormatting>
  <conditionalFormatting sqref="SMY244">
    <cfRule type="duplicateValues" dxfId="0" priority="9783"/>
    <cfRule type="duplicateValues" dxfId="0" priority="1591"/>
  </conditionalFormatting>
  <conditionalFormatting sqref="SNA244">
    <cfRule type="duplicateValues" dxfId="0" priority="9782"/>
    <cfRule type="duplicateValues" dxfId="0" priority="1590"/>
  </conditionalFormatting>
  <conditionalFormatting sqref="SNC244">
    <cfRule type="duplicateValues" dxfId="0" priority="9781"/>
    <cfRule type="duplicateValues" dxfId="0" priority="1589"/>
  </conditionalFormatting>
  <conditionalFormatting sqref="SNE244">
    <cfRule type="duplicateValues" dxfId="0" priority="9780"/>
    <cfRule type="duplicateValues" dxfId="0" priority="1588"/>
  </conditionalFormatting>
  <conditionalFormatting sqref="SNG244">
    <cfRule type="duplicateValues" dxfId="0" priority="9779"/>
    <cfRule type="duplicateValues" dxfId="0" priority="1587"/>
  </conditionalFormatting>
  <conditionalFormatting sqref="SNI244">
    <cfRule type="duplicateValues" dxfId="0" priority="9778"/>
    <cfRule type="duplicateValues" dxfId="0" priority="1586"/>
  </conditionalFormatting>
  <conditionalFormatting sqref="SNK244">
    <cfRule type="duplicateValues" dxfId="0" priority="9777"/>
    <cfRule type="duplicateValues" dxfId="0" priority="1585"/>
  </conditionalFormatting>
  <conditionalFormatting sqref="SNM244">
    <cfRule type="duplicateValues" dxfId="0" priority="9776"/>
    <cfRule type="duplicateValues" dxfId="0" priority="1584"/>
  </conditionalFormatting>
  <conditionalFormatting sqref="SNO244">
    <cfRule type="duplicateValues" dxfId="0" priority="9775"/>
    <cfRule type="duplicateValues" dxfId="0" priority="1583"/>
  </conditionalFormatting>
  <conditionalFormatting sqref="SNQ244">
    <cfRule type="duplicateValues" dxfId="0" priority="9774"/>
    <cfRule type="duplicateValues" dxfId="0" priority="1582"/>
  </conditionalFormatting>
  <conditionalFormatting sqref="SNS244">
    <cfRule type="duplicateValues" dxfId="0" priority="9773"/>
    <cfRule type="duplicateValues" dxfId="0" priority="1581"/>
  </conditionalFormatting>
  <conditionalFormatting sqref="SNU244">
    <cfRule type="duplicateValues" dxfId="0" priority="9772"/>
    <cfRule type="duplicateValues" dxfId="0" priority="1580"/>
  </conditionalFormatting>
  <conditionalFormatting sqref="SNW244">
    <cfRule type="duplicateValues" dxfId="0" priority="9771"/>
    <cfRule type="duplicateValues" dxfId="0" priority="1579"/>
  </conditionalFormatting>
  <conditionalFormatting sqref="SNY244">
    <cfRule type="duplicateValues" dxfId="0" priority="9770"/>
    <cfRule type="duplicateValues" dxfId="0" priority="1578"/>
  </conditionalFormatting>
  <conditionalFormatting sqref="SOA244">
    <cfRule type="duplicateValues" dxfId="0" priority="9769"/>
    <cfRule type="duplicateValues" dxfId="0" priority="1577"/>
  </conditionalFormatting>
  <conditionalFormatting sqref="SOC244">
    <cfRule type="duplicateValues" dxfId="0" priority="9768"/>
    <cfRule type="duplicateValues" dxfId="0" priority="1576"/>
  </conditionalFormatting>
  <conditionalFormatting sqref="SOE244">
    <cfRule type="duplicateValues" dxfId="0" priority="9767"/>
    <cfRule type="duplicateValues" dxfId="0" priority="1575"/>
  </conditionalFormatting>
  <conditionalFormatting sqref="SOG244">
    <cfRule type="duplicateValues" dxfId="0" priority="9766"/>
    <cfRule type="duplicateValues" dxfId="0" priority="1574"/>
  </conditionalFormatting>
  <conditionalFormatting sqref="SOI244">
    <cfRule type="duplicateValues" dxfId="0" priority="9765"/>
    <cfRule type="duplicateValues" dxfId="0" priority="1573"/>
  </conditionalFormatting>
  <conditionalFormatting sqref="SOK244">
    <cfRule type="duplicateValues" dxfId="0" priority="9764"/>
    <cfRule type="duplicateValues" dxfId="0" priority="1572"/>
  </conditionalFormatting>
  <conditionalFormatting sqref="SOM244">
    <cfRule type="duplicateValues" dxfId="0" priority="9763"/>
    <cfRule type="duplicateValues" dxfId="0" priority="1571"/>
  </conditionalFormatting>
  <conditionalFormatting sqref="SOO244">
    <cfRule type="duplicateValues" dxfId="0" priority="9762"/>
    <cfRule type="duplicateValues" dxfId="0" priority="1570"/>
  </conditionalFormatting>
  <conditionalFormatting sqref="SOQ244">
    <cfRule type="duplicateValues" dxfId="0" priority="9761"/>
    <cfRule type="duplicateValues" dxfId="0" priority="1569"/>
  </conditionalFormatting>
  <conditionalFormatting sqref="SOS244">
    <cfRule type="duplicateValues" dxfId="0" priority="9760"/>
    <cfRule type="duplicateValues" dxfId="0" priority="1568"/>
  </conditionalFormatting>
  <conditionalFormatting sqref="SOU244">
    <cfRule type="duplicateValues" dxfId="0" priority="9759"/>
    <cfRule type="duplicateValues" dxfId="0" priority="1567"/>
  </conditionalFormatting>
  <conditionalFormatting sqref="SOW244">
    <cfRule type="duplicateValues" dxfId="0" priority="9758"/>
    <cfRule type="duplicateValues" dxfId="0" priority="1566"/>
  </conditionalFormatting>
  <conditionalFormatting sqref="SOY244">
    <cfRule type="duplicateValues" dxfId="0" priority="9757"/>
    <cfRule type="duplicateValues" dxfId="0" priority="1565"/>
  </conditionalFormatting>
  <conditionalFormatting sqref="SPA244">
    <cfRule type="duplicateValues" dxfId="0" priority="9756"/>
    <cfRule type="duplicateValues" dxfId="0" priority="1564"/>
  </conditionalFormatting>
  <conditionalFormatting sqref="SPC244">
    <cfRule type="duplicateValues" dxfId="0" priority="9755"/>
    <cfRule type="duplicateValues" dxfId="0" priority="1563"/>
  </conditionalFormatting>
  <conditionalFormatting sqref="SPE244">
    <cfRule type="duplicateValues" dxfId="0" priority="9754"/>
    <cfRule type="duplicateValues" dxfId="0" priority="1562"/>
  </conditionalFormatting>
  <conditionalFormatting sqref="SPG244">
    <cfRule type="duplicateValues" dxfId="0" priority="9753"/>
    <cfRule type="duplicateValues" dxfId="0" priority="1561"/>
  </conditionalFormatting>
  <conditionalFormatting sqref="SPI244">
    <cfRule type="duplicateValues" dxfId="0" priority="9752"/>
    <cfRule type="duplicateValues" dxfId="0" priority="1560"/>
  </conditionalFormatting>
  <conditionalFormatting sqref="SPK244">
    <cfRule type="duplicateValues" dxfId="0" priority="9751"/>
    <cfRule type="duplicateValues" dxfId="0" priority="1559"/>
  </conditionalFormatting>
  <conditionalFormatting sqref="SPM244">
    <cfRule type="duplicateValues" dxfId="0" priority="9750"/>
    <cfRule type="duplicateValues" dxfId="0" priority="1558"/>
  </conditionalFormatting>
  <conditionalFormatting sqref="SPO244">
    <cfRule type="duplicateValues" dxfId="0" priority="9749"/>
    <cfRule type="duplicateValues" dxfId="0" priority="1557"/>
  </conditionalFormatting>
  <conditionalFormatting sqref="SPQ244">
    <cfRule type="duplicateValues" dxfId="0" priority="9748"/>
    <cfRule type="duplicateValues" dxfId="0" priority="1556"/>
  </conditionalFormatting>
  <conditionalFormatting sqref="SPS244">
    <cfRule type="duplicateValues" dxfId="0" priority="9747"/>
    <cfRule type="duplicateValues" dxfId="0" priority="1555"/>
  </conditionalFormatting>
  <conditionalFormatting sqref="SPU244">
    <cfRule type="duplicateValues" dxfId="0" priority="9746"/>
    <cfRule type="duplicateValues" dxfId="0" priority="1554"/>
  </conditionalFormatting>
  <conditionalFormatting sqref="SPW244">
    <cfRule type="duplicateValues" dxfId="0" priority="9745"/>
    <cfRule type="duplicateValues" dxfId="0" priority="1553"/>
  </conditionalFormatting>
  <conditionalFormatting sqref="SPY244">
    <cfRule type="duplicateValues" dxfId="0" priority="9744"/>
    <cfRule type="duplicateValues" dxfId="0" priority="1552"/>
  </conditionalFormatting>
  <conditionalFormatting sqref="SQA244">
    <cfRule type="duplicateValues" dxfId="0" priority="9743"/>
    <cfRule type="duplicateValues" dxfId="0" priority="1551"/>
  </conditionalFormatting>
  <conditionalFormatting sqref="SQC244">
    <cfRule type="duplicateValues" dxfId="0" priority="9742"/>
    <cfRule type="duplicateValues" dxfId="0" priority="1550"/>
  </conditionalFormatting>
  <conditionalFormatting sqref="SQE244">
    <cfRule type="duplicateValues" dxfId="0" priority="9741"/>
    <cfRule type="duplicateValues" dxfId="0" priority="1549"/>
  </conditionalFormatting>
  <conditionalFormatting sqref="SQG244">
    <cfRule type="duplicateValues" dxfId="0" priority="9740"/>
    <cfRule type="duplicateValues" dxfId="0" priority="1548"/>
  </conditionalFormatting>
  <conditionalFormatting sqref="SQI244">
    <cfRule type="duplicateValues" dxfId="0" priority="9739"/>
    <cfRule type="duplicateValues" dxfId="0" priority="1547"/>
  </conditionalFormatting>
  <conditionalFormatting sqref="SQK244">
    <cfRule type="duplicateValues" dxfId="0" priority="9738"/>
    <cfRule type="duplicateValues" dxfId="0" priority="1546"/>
  </conditionalFormatting>
  <conditionalFormatting sqref="SQM244">
    <cfRule type="duplicateValues" dxfId="0" priority="9737"/>
    <cfRule type="duplicateValues" dxfId="0" priority="1545"/>
  </conditionalFormatting>
  <conditionalFormatting sqref="SQO244">
    <cfRule type="duplicateValues" dxfId="0" priority="9736"/>
    <cfRule type="duplicateValues" dxfId="0" priority="1544"/>
  </conditionalFormatting>
  <conditionalFormatting sqref="SQQ244">
    <cfRule type="duplicateValues" dxfId="0" priority="9735"/>
    <cfRule type="duplicateValues" dxfId="0" priority="1543"/>
  </conditionalFormatting>
  <conditionalFormatting sqref="SQS244">
    <cfRule type="duplicateValues" dxfId="0" priority="9734"/>
    <cfRule type="duplicateValues" dxfId="0" priority="1542"/>
  </conditionalFormatting>
  <conditionalFormatting sqref="SQU244">
    <cfRule type="duplicateValues" dxfId="0" priority="9733"/>
    <cfRule type="duplicateValues" dxfId="0" priority="1541"/>
  </conditionalFormatting>
  <conditionalFormatting sqref="SQW244">
    <cfRule type="duplicateValues" dxfId="0" priority="9732"/>
    <cfRule type="duplicateValues" dxfId="0" priority="1540"/>
  </conditionalFormatting>
  <conditionalFormatting sqref="SQY244">
    <cfRule type="duplicateValues" dxfId="0" priority="9731"/>
    <cfRule type="duplicateValues" dxfId="0" priority="1539"/>
  </conditionalFormatting>
  <conditionalFormatting sqref="SRA244">
    <cfRule type="duplicateValues" dxfId="0" priority="9730"/>
    <cfRule type="duplicateValues" dxfId="0" priority="1538"/>
  </conditionalFormatting>
  <conditionalFormatting sqref="SRC244">
    <cfRule type="duplicateValues" dxfId="0" priority="9729"/>
    <cfRule type="duplicateValues" dxfId="0" priority="1537"/>
  </conditionalFormatting>
  <conditionalFormatting sqref="SRE244">
    <cfRule type="duplicateValues" dxfId="0" priority="9728"/>
    <cfRule type="duplicateValues" dxfId="0" priority="1536"/>
  </conditionalFormatting>
  <conditionalFormatting sqref="SRG244">
    <cfRule type="duplicateValues" dxfId="0" priority="9727"/>
    <cfRule type="duplicateValues" dxfId="0" priority="1535"/>
  </conditionalFormatting>
  <conditionalFormatting sqref="SRI244">
    <cfRule type="duplicateValues" dxfId="0" priority="9726"/>
    <cfRule type="duplicateValues" dxfId="0" priority="1534"/>
  </conditionalFormatting>
  <conditionalFormatting sqref="SRK244">
    <cfRule type="duplicateValues" dxfId="0" priority="9725"/>
    <cfRule type="duplicateValues" dxfId="0" priority="1533"/>
  </conditionalFormatting>
  <conditionalFormatting sqref="SRM244">
    <cfRule type="duplicateValues" dxfId="0" priority="9724"/>
    <cfRule type="duplicateValues" dxfId="0" priority="1532"/>
  </conditionalFormatting>
  <conditionalFormatting sqref="SRO244">
    <cfRule type="duplicateValues" dxfId="0" priority="9723"/>
    <cfRule type="duplicateValues" dxfId="0" priority="1531"/>
  </conditionalFormatting>
  <conditionalFormatting sqref="SRQ244">
    <cfRule type="duplicateValues" dxfId="0" priority="9722"/>
    <cfRule type="duplicateValues" dxfId="0" priority="1530"/>
  </conditionalFormatting>
  <conditionalFormatting sqref="SRS244">
    <cfRule type="duplicateValues" dxfId="0" priority="9721"/>
    <cfRule type="duplicateValues" dxfId="0" priority="1529"/>
  </conditionalFormatting>
  <conditionalFormatting sqref="SRU244">
    <cfRule type="duplicateValues" dxfId="0" priority="9720"/>
    <cfRule type="duplicateValues" dxfId="0" priority="1528"/>
  </conditionalFormatting>
  <conditionalFormatting sqref="SRW244">
    <cfRule type="duplicateValues" dxfId="0" priority="9719"/>
    <cfRule type="duplicateValues" dxfId="0" priority="1527"/>
  </conditionalFormatting>
  <conditionalFormatting sqref="SRY244">
    <cfRule type="duplicateValues" dxfId="0" priority="9718"/>
    <cfRule type="duplicateValues" dxfId="0" priority="1526"/>
  </conditionalFormatting>
  <conditionalFormatting sqref="SSA244">
    <cfRule type="duplicateValues" dxfId="0" priority="9717"/>
    <cfRule type="duplicateValues" dxfId="0" priority="1525"/>
  </conditionalFormatting>
  <conditionalFormatting sqref="SSC244">
    <cfRule type="duplicateValues" dxfId="0" priority="9716"/>
    <cfRule type="duplicateValues" dxfId="0" priority="1524"/>
  </conditionalFormatting>
  <conditionalFormatting sqref="SSE244">
    <cfRule type="duplicateValues" dxfId="0" priority="9715"/>
    <cfRule type="duplicateValues" dxfId="0" priority="1523"/>
  </conditionalFormatting>
  <conditionalFormatting sqref="SSG244">
    <cfRule type="duplicateValues" dxfId="0" priority="9714"/>
    <cfRule type="duplicateValues" dxfId="0" priority="1522"/>
  </conditionalFormatting>
  <conditionalFormatting sqref="SSI244">
    <cfRule type="duplicateValues" dxfId="0" priority="9713"/>
    <cfRule type="duplicateValues" dxfId="0" priority="1521"/>
  </conditionalFormatting>
  <conditionalFormatting sqref="SSK244">
    <cfRule type="duplicateValues" dxfId="0" priority="9712"/>
    <cfRule type="duplicateValues" dxfId="0" priority="1520"/>
  </conditionalFormatting>
  <conditionalFormatting sqref="SSM244">
    <cfRule type="duplicateValues" dxfId="0" priority="9711"/>
    <cfRule type="duplicateValues" dxfId="0" priority="1519"/>
  </conditionalFormatting>
  <conditionalFormatting sqref="SSO244">
    <cfRule type="duplicateValues" dxfId="0" priority="9710"/>
    <cfRule type="duplicateValues" dxfId="0" priority="1518"/>
  </conditionalFormatting>
  <conditionalFormatting sqref="SSQ244">
    <cfRule type="duplicateValues" dxfId="0" priority="9709"/>
    <cfRule type="duplicateValues" dxfId="0" priority="1517"/>
  </conditionalFormatting>
  <conditionalFormatting sqref="SSS244">
    <cfRule type="duplicateValues" dxfId="0" priority="9708"/>
    <cfRule type="duplicateValues" dxfId="0" priority="1516"/>
  </conditionalFormatting>
  <conditionalFormatting sqref="SSU244">
    <cfRule type="duplicateValues" dxfId="0" priority="9707"/>
    <cfRule type="duplicateValues" dxfId="0" priority="1515"/>
  </conditionalFormatting>
  <conditionalFormatting sqref="SSW244">
    <cfRule type="duplicateValues" dxfId="0" priority="9706"/>
    <cfRule type="duplicateValues" dxfId="0" priority="1514"/>
  </conditionalFormatting>
  <conditionalFormatting sqref="SSY244">
    <cfRule type="duplicateValues" dxfId="0" priority="9705"/>
    <cfRule type="duplicateValues" dxfId="0" priority="1513"/>
  </conditionalFormatting>
  <conditionalFormatting sqref="STA244">
    <cfRule type="duplicateValues" dxfId="0" priority="9704"/>
    <cfRule type="duplicateValues" dxfId="0" priority="1512"/>
  </conditionalFormatting>
  <conditionalFormatting sqref="STC244">
    <cfRule type="duplicateValues" dxfId="0" priority="9703"/>
    <cfRule type="duplicateValues" dxfId="0" priority="1511"/>
  </conditionalFormatting>
  <conditionalFormatting sqref="STE244">
    <cfRule type="duplicateValues" dxfId="0" priority="9702"/>
    <cfRule type="duplicateValues" dxfId="0" priority="1510"/>
  </conditionalFormatting>
  <conditionalFormatting sqref="STG244">
    <cfRule type="duplicateValues" dxfId="0" priority="9701"/>
    <cfRule type="duplicateValues" dxfId="0" priority="1509"/>
  </conditionalFormatting>
  <conditionalFormatting sqref="STI244">
    <cfRule type="duplicateValues" dxfId="0" priority="9700"/>
    <cfRule type="duplicateValues" dxfId="0" priority="1508"/>
  </conditionalFormatting>
  <conditionalFormatting sqref="STK244">
    <cfRule type="duplicateValues" dxfId="0" priority="9699"/>
    <cfRule type="duplicateValues" dxfId="0" priority="1507"/>
  </conditionalFormatting>
  <conditionalFormatting sqref="STM244">
    <cfRule type="duplicateValues" dxfId="0" priority="9698"/>
    <cfRule type="duplicateValues" dxfId="0" priority="1506"/>
  </conditionalFormatting>
  <conditionalFormatting sqref="STO244">
    <cfRule type="duplicateValues" dxfId="0" priority="9697"/>
    <cfRule type="duplicateValues" dxfId="0" priority="1505"/>
  </conditionalFormatting>
  <conditionalFormatting sqref="STQ244">
    <cfRule type="duplicateValues" dxfId="0" priority="9696"/>
    <cfRule type="duplicateValues" dxfId="0" priority="1504"/>
  </conditionalFormatting>
  <conditionalFormatting sqref="STS244">
    <cfRule type="duplicateValues" dxfId="0" priority="9695"/>
    <cfRule type="duplicateValues" dxfId="0" priority="1503"/>
  </conditionalFormatting>
  <conditionalFormatting sqref="STU244">
    <cfRule type="duplicateValues" dxfId="0" priority="9694"/>
    <cfRule type="duplicateValues" dxfId="0" priority="1502"/>
  </conditionalFormatting>
  <conditionalFormatting sqref="STW244">
    <cfRule type="duplicateValues" dxfId="0" priority="9693"/>
    <cfRule type="duplicateValues" dxfId="0" priority="1501"/>
  </conditionalFormatting>
  <conditionalFormatting sqref="STY244">
    <cfRule type="duplicateValues" dxfId="0" priority="9692"/>
    <cfRule type="duplicateValues" dxfId="0" priority="1500"/>
  </conditionalFormatting>
  <conditionalFormatting sqref="SUA244">
    <cfRule type="duplicateValues" dxfId="0" priority="9691"/>
    <cfRule type="duplicateValues" dxfId="0" priority="1499"/>
  </conditionalFormatting>
  <conditionalFormatting sqref="SUC244">
    <cfRule type="duplicateValues" dxfId="0" priority="9690"/>
    <cfRule type="duplicateValues" dxfId="0" priority="1498"/>
  </conditionalFormatting>
  <conditionalFormatting sqref="SUE244">
    <cfRule type="duplicateValues" dxfId="0" priority="9689"/>
    <cfRule type="duplicateValues" dxfId="0" priority="1497"/>
  </conditionalFormatting>
  <conditionalFormatting sqref="SUG244">
    <cfRule type="duplicateValues" dxfId="0" priority="9688"/>
    <cfRule type="duplicateValues" dxfId="0" priority="1496"/>
  </conditionalFormatting>
  <conditionalFormatting sqref="SUI244">
    <cfRule type="duplicateValues" dxfId="0" priority="9687"/>
    <cfRule type="duplicateValues" dxfId="0" priority="1495"/>
  </conditionalFormatting>
  <conditionalFormatting sqref="SUK244">
    <cfRule type="duplicateValues" dxfId="0" priority="9686"/>
    <cfRule type="duplicateValues" dxfId="0" priority="1494"/>
  </conditionalFormatting>
  <conditionalFormatting sqref="SUM244">
    <cfRule type="duplicateValues" dxfId="0" priority="9685"/>
    <cfRule type="duplicateValues" dxfId="0" priority="1493"/>
  </conditionalFormatting>
  <conditionalFormatting sqref="SUO244">
    <cfRule type="duplicateValues" dxfId="0" priority="9684"/>
    <cfRule type="duplicateValues" dxfId="0" priority="1492"/>
  </conditionalFormatting>
  <conditionalFormatting sqref="SUQ244">
    <cfRule type="duplicateValues" dxfId="0" priority="9683"/>
    <cfRule type="duplicateValues" dxfId="0" priority="1491"/>
  </conditionalFormatting>
  <conditionalFormatting sqref="SUS244">
    <cfRule type="duplicateValues" dxfId="0" priority="9682"/>
    <cfRule type="duplicateValues" dxfId="0" priority="1490"/>
  </conditionalFormatting>
  <conditionalFormatting sqref="SUU244">
    <cfRule type="duplicateValues" dxfId="0" priority="9681"/>
    <cfRule type="duplicateValues" dxfId="0" priority="1489"/>
  </conditionalFormatting>
  <conditionalFormatting sqref="SUW244">
    <cfRule type="duplicateValues" dxfId="0" priority="9680"/>
    <cfRule type="duplicateValues" dxfId="0" priority="1488"/>
  </conditionalFormatting>
  <conditionalFormatting sqref="SUY244">
    <cfRule type="duplicateValues" dxfId="0" priority="9679"/>
    <cfRule type="duplicateValues" dxfId="0" priority="1487"/>
  </conditionalFormatting>
  <conditionalFormatting sqref="SVA244">
    <cfRule type="duplicateValues" dxfId="0" priority="9678"/>
    <cfRule type="duplicateValues" dxfId="0" priority="1486"/>
  </conditionalFormatting>
  <conditionalFormatting sqref="SVC244">
    <cfRule type="duplicateValues" dxfId="0" priority="9677"/>
    <cfRule type="duplicateValues" dxfId="0" priority="1485"/>
  </conditionalFormatting>
  <conditionalFormatting sqref="SVE244">
    <cfRule type="duplicateValues" dxfId="0" priority="9676"/>
    <cfRule type="duplicateValues" dxfId="0" priority="1484"/>
  </conditionalFormatting>
  <conditionalFormatting sqref="SVG244">
    <cfRule type="duplicateValues" dxfId="0" priority="9675"/>
    <cfRule type="duplicateValues" dxfId="0" priority="1483"/>
  </conditionalFormatting>
  <conditionalFormatting sqref="SVI244">
    <cfRule type="duplicateValues" dxfId="0" priority="9674"/>
    <cfRule type="duplicateValues" dxfId="0" priority="1482"/>
  </conditionalFormatting>
  <conditionalFormatting sqref="SVK244">
    <cfRule type="duplicateValues" dxfId="0" priority="9673"/>
    <cfRule type="duplicateValues" dxfId="0" priority="1481"/>
  </conditionalFormatting>
  <conditionalFormatting sqref="SVM244">
    <cfRule type="duplicateValues" dxfId="0" priority="9672"/>
    <cfRule type="duplicateValues" dxfId="0" priority="1480"/>
  </conditionalFormatting>
  <conditionalFormatting sqref="SVO244">
    <cfRule type="duplicateValues" dxfId="0" priority="9671"/>
    <cfRule type="duplicateValues" dxfId="0" priority="1479"/>
  </conditionalFormatting>
  <conditionalFormatting sqref="SVQ244">
    <cfRule type="duplicateValues" dxfId="0" priority="9670"/>
    <cfRule type="duplicateValues" dxfId="0" priority="1478"/>
  </conditionalFormatting>
  <conditionalFormatting sqref="SVS244">
    <cfRule type="duplicateValues" dxfId="0" priority="9669"/>
    <cfRule type="duplicateValues" dxfId="0" priority="1477"/>
  </conditionalFormatting>
  <conditionalFormatting sqref="SVU244">
    <cfRule type="duplicateValues" dxfId="0" priority="9668"/>
    <cfRule type="duplicateValues" dxfId="0" priority="1476"/>
  </conditionalFormatting>
  <conditionalFormatting sqref="SVW244">
    <cfRule type="duplicateValues" dxfId="0" priority="9667"/>
    <cfRule type="duplicateValues" dxfId="0" priority="1475"/>
  </conditionalFormatting>
  <conditionalFormatting sqref="SVY244">
    <cfRule type="duplicateValues" dxfId="0" priority="9666"/>
    <cfRule type="duplicateValues" dxfId="0" priority="1474"/>
  </conditionalFormatting>
  <conditionalFormatting sqref="SWA244">
    <cfRule type="duplicateValues" dxfId="0" priority="9665"/>
    <cfRule type="duplicateValues" dxfId="0" priority="1473"/>
  </conditionalFormatting>
  <conditionalFormatting sqref="SWC244">
    <cfRule type="duplicateValues" dxfId="0" priority="9664"/>
    <cfRule type="duplicateValues" dxfId="0" priority="1472"/>
  </conditionalFormatting>
  <conditionalFormatting sqref="SWE244">
    <cfRule type="duplicateValues" dxfId="0" priority="9663"/>
    <cfRule type="duplicateValues" dxfId="0" priority="1471"/>
  </conditionalFormatting>
  <conditionalFormatting sqref="SWG244">
    <cfRule type="duplicateValues" dxfId="0" priority="9662"/>
    <cfRule type="duplicateValues" dxfId="0" priority="1470"/>
  </conditionalFormatting>
  <conditionalFormatting sqref="SWI244">
    <cfRule type="duplicateValues" dxfId="0" priority="9661"/>
    <cfRule type="duplicateValues" dxfId="0" priority="1469"/>
  </conditionalFormatting>
  <conditionalFormatting sqref="SWK244">
    <cfRule type="duplicateValues" dxfId="0" priority="9660"/>
    <cfRule type="duplicateValues" dxfId="0" priority="1468"/>
  </conditionalFormatting>
  <conditionalFormatting sqref="SWM244">
    <cfRule type="duplicateValues" dxfId="0" priority="9659"/>
    <cfRule type="duplicateValues" dxfId="0" priority="1467"/>
  </conditionalFormatting>
  <conditionalFormatting sqref="SWO244">
    <cfRule type="duplicateValues" dxfId="0" priority="9658"/>
    <cfRule type="duplicateValues" dxfId="0" priority="1466"/>
  </conditionalFormatting>
  <conditionalFormatting sqref="SWQ244">
    <cfRule type="duplicateValues" dxfId="0" priority="9657"/>
    <cfRule type="duplicateValues" dxfId="0" priority="1465"/>
  </conditionalFormatting>
  <conditionalFormatting sqref="SWS244">
    <cfRule type="duplicateValues" dxfId="0" priority="9656"/>
    <cfRule type="duplicateValues" dxfId="0" priority="1464"/>
  </conditionalFormatting>
  <conditionalFormatting sqref="SWU244">
    <cfRule type="duplicateValues" dxfId="0" priority="9655"/>
    <cfRule type="duplicateValues" dxfId="0" priority="1463"/>
  </conditionalFormatting>
  <conditionalFormatting sqref="SWW244">
    <cfRule type="duplicateValues" dxfId="0" priority="9654"/>
    <cfRule type="duplicateValues" dxfId="0" priority="1462"/>
  </conditionalFormatting>
  <conditionalFormatting sqref="SWY244">
    <cfRule type="duplicateValues" dxfId="0" priority="9653"/>
    <cfRule type="duplicateValues" dxfId="0" priority="1461"/>
  </conditionalFormatting>
  <conditionalFormatting sqref="SXA244">
    <cfRule type="duplicateValues" dxfId="0" priority="9652"/>
    <cfRule type="duplicateValues" dxfId="0" priority="1460"/>
  </conditionalFormatting>
  <conditionalFormatting sqref="SXC244">
    <cfRule type="duplicateValues" dxfId="0" priority="9651"/>
    <cfRule type="duplicateValues" dxfId="0" priority="1459"/>
  </conditionalFormatting>
  <conditionalFormatting sqref="SXE244">
    <cfRule type="duplicateValues" dxfId="0" priority="9650"/>
    <cfRule type="duplicateValues" dxfId="0" priority="1458"/>
  </conditionalFormatting>
  <conditionalFormatting sqref="SXG244">
    <cfRule type="duplicateValues" dxfId="0" priority="9649"/>
    <cfRule type="duplicateValues" dxfId="0" priority="1457"/>
  </conditionalFormatting>
  <conditionalFormatting sqref="SXI244">
    <cfRule type="duplicateValues" dxfId="0" priority="9648"/>
    <cfRule type="duplicateValues" dxfId="0" priority="1456"/>
  </conditionalFormatting>
  <conditionalFormatting sqref="SXK244">
    <cfRule type="duplicateValues" dxfId="0" priority="9647"/>
    <cfRule type="duplicateValues" dxfId="0" priority="1455"/>
  </conditionalFormatting>
  <conditionalFormatting sqref="SXM244">
    <cfRule type="duplicateValues" dxfId="0" priority="9646"/>
    <cfRule type="duplicateValues" dxfId="0" priority="1454"/>
  </conditionalFormatting>
  <conditionalFormatting sqref="SXO244">
    <cfRule type="duplicateValues" dxfId="0" priority="9645"/>
    <cfRule type="duplicateValues" dxfId="0" priority="1453"/>
  </conditionalFormatting>
  <conditionalFormatting sqref="SXQ244">
    <cfRule type="duplicateValues" dxfId="0" priority="9644"/>
    <cfRule type="duplicateValues" dxfId="0" priority="1452"/>
  </conditionalFormatting>
  <conditionalFormatting sqref="SXS244">
    <cfRule type="duplicateValues" dxfId="0" priority="9643"/>
    <cfRule type="duplicateValues" dxfId="0" priority="1451"/>
  </conditionalFormatting>
  <conditionalFormatting sqref="SXU244">
    <cfRule type="duplicateValues" dxfId="0" priority="9642"/>
    <cfRule type="duplicateValues" dxfId="0" priority="1450"/>
  </conditionalFormatting>
  <conditionalFormatting sqref="SXW244">
    <cfRule type="duplicateValues" dxfId="0" priority="9641"/>
    <cfRule type="duplicateValues" dxfId="0" priority="1449"/>
  </conditionalFormatting>
  <conditionalFormatting sqref="SXY244">
    <cfRule type="duplicateValues" dxfId="0" priority="9640"/>
    <cfRule type="duplicateValues" dxfId="0" priority="1448"/>
  </conditionalFormatting>
  <conditionalFormatting sqref="SYA244">
    <cfRule type="duplicateValues" dxfId="0" priority="9639"/>
    <cfRule type="duplicateValues" dxfId="0" priority="1447"/>
  </conditionalFormatting>
  <conditionalFormatting sqref="SYC244">
    <cfRule type="duplicateValues" dxfId="0" priority="9638"/>
    <cfRule type="duplicateValues" dxfId="0" priority="1446"/>
  </conditionalFormatting>
  <conditionalFormatting sqref="SYE244">
    <cfRule type="duplicateValues" dxfId="0" priority="9637"/>
    <cfRule type="duplicateValues" dxfId="0" priority="1445"/>
  </conditionalFormatting>
  <conditionalFormatting sqref="SYG244">
    <cfRule type="duplicateValues" dxfId="0" priority="9636"/>
    <cfRule type="duplicateValues" dxfId="0" priority="1444"/>
  </conditionalFormatting>
  <conditionalFormatting sqref="SYI244">
    <cfRule type="duplicateValues" dxfId="0" priority="9635"/>
    <cfRule type="duplicateValues" dxfId="0" priority="1443"/>
  </conditionalFormatting>
  <conditionalFormatting sqref="SYK244">
    <cfRule type="duplicateValues" dxfId="0" priority="9634"/>
    <cfRule type="duplicateValues" dxfId="0" priority="1442"/>
  </conditionalFormatting>
  <conditionalFormatting sqref="SYM244">
    <cfRule type="duplicateValues" dxfId="0" priority="9633"/>
    <cfRule type="duplicateValues" dxfId="0" priority="1441"/>
  </conditionalFormatting>
  <conditionalFormatting sqref="SYO244">
    <cfRule type="duplicateValues" dxfId="0" priority="9632"/>
    <cfRule type="duplicateValues" dxfId="0" priority="1440"/>
  </conditionalFormatting>
  <conditionalFormatting sqref="SYQ244">
    <cfRule type="duplicateValues" dxfId="0" priority="9631"/>
    <cfRule type="duplicateValues" dxfId="0" priority="1439"/>
  </conditionalFormatting>
  <conditionalFormatting sqref="SYS244">
    <cfRule type="duplicateValues" dxfId="0" priority="9630"/>
    <cfRule type="duplicateValues" dxfId="0" priority="1438"/>
  </conditionalFormatting>
  <conditionalFormatting sqref="SYU244">
    <cfRule type="duplicateValues" dxfId="0" priority="9629"/>
    <cfRule type="duplicateValues" dxfId="0" priority="1437"/>
  </conditionalFormatting>
  <conditionalFormatting sqref="SYW244">
    <cfRule type="duplicateValues" dxfId="0" priority="9628"/>
    <cfRule type="duplicateValues" dxfId="0" priority="1436"/>
  </conditionalFormatting>
  <conditionalFormatting sqref="SYY244">
    <cfRule type="duplicateValues" dxfId="0" priority="9627"/>
    <cfRule type="duplicateValues" dxfId="0" priority="1435"/>
  </conditionalFormatting>
  <conditionalFormatting sqref="SZA244">
    <cfRule type="duplicateValues" dxfId="0" priority="9626"/>
    <cfRule type="duplicateValues" dxfId="0" priority="1434"/>
  </conditionalFormatting>
  <conditionalFormatting sqref="SZC244">
    <cfRule type="duplicateValues" dxfId="0" priority="9625"/>
    <cfRule type="duplicateValues" dxfId="0" priority="1433"/>
  </conditionalFormatting>
  <conditionalFormatting sqref="SZE244">
    <cfRule type="duplicateValues" dxfId="0" priority="9624"/>
    <cfRule type="duplicateValues" dxfId="0" priority="1432"/>
  </conditionalFormatting>
  <conditionalFormatting sqref="SZG244">
    <cfRule type="duplicateValues" dxfId="0" priority="9623"/>
    <cfRule type="duplicateValues" dxfId="0" priority="1431"/>
  </conditionalFormatting>
  <conditionalFormatting sqref="SZI244">
    <cfRule type="duplicateValues" dxfId="0" priority="9622"/>
    <cfRule type="duplicateValues" dxfId="0" priority="1430"/>
  </conditionalFormatting>
  <conditionalFormatting sqref="SZK244">
    <cfRule type="duplicateValues" dxfId="0" priority="9621"/>
    <cfRule type="duplicateValues" dxfId="0" priority="1429"/>
  </conditionalFormatting>
  <conditionalFormatting sqref="SZM244">
    <cfRule type="duplicateValues" dxfId="0" priority="9620"/>
    <cfRule type="duplicateValues" dxfId="0" priority="1428"/>
  </conditionalFormatting>
  <conditionalFormatting sqref="SZO244">
    <cfRule type="duplicateValues" dxfId="0" priority="9619"/>
    <cfRule type="duplicateValues" dxfId="0" priority="1427"/>
  </conditionalFormatting>
  <conditionalFormatting sqref="SZQ244">
    <cfRule type="duplicateValues" dxfId="0" priority="9618"/>
    <cfRule type="duplicateValues" dxfId="0" priority="1426"/>
  </conditionalFormatting>
  <conditionalFormatting sqref="SZS244">
    <cfRule type="duplicateValues" dxfId="0" priority="9617"/>
    <cfRule type="duplicateValues" dxfId="0" priority="1425"/>
  </conditionalFormatting>
  <conditionalFormatting sqref="SZU244">
    <cfRule type="duplicateValues" dxfId="0" priority="9616"/>
    <cfRule type="duplicateValues" dxfId="0" priority="1424"/>
  </conditionalFormatting>
  <conditionalFormatting sqref="SZW244">
    <cfRule type="duplicateValues" dxfId="0" priority="9615"/>
    <cfRule type="duplicateValues" dxfId="0" priority="1423"/>
  </conditionalFormatting>
  <conditionalFormatting sqref="SZY244">
    <cfRule type="duplicateValues" dxfId="0" priority="9614"/>
    <cfRule type="duplicateValues" dxfId="0" priority="1422"/>
  </conditionalFormatting>
  <conditionalFormatting sqref="TAA244">
    <cfRule type="duplicateValues" dxfId="0" priority="9613"/>
    <cfRule type="duplicateValues" dxfId="0" priority="1421"/>
  </conditionalFormatting>
  <conditionalFormatting sqref="TAC244">
    <cfRule type="duplicateValues" dxfId="0" priority="9612"/>
    <cfRule type="duplicateValues" dxfId="0" priority="1420"/>
  </conditionalFormatting>
  <conditionalFormatting sqref="TAE244">
    <cfRule type="duplicateValues" dxfId="0" priority="9611"/>
    <cfRule type="duplicateValues" dxfId="0" priority="1419"/>
  </conditionalFormatting>
  <conditionalFormatting sqref="TAG244">
    <cfRule type="duplicateValues" dxfId="0" priority="9610"/>
    <cfRule type="duplicateValues" dxfId="0" priority="1418"/>
  </conditionalFormatting>
  <conditionalFormatting sqref="TAI244">
    <cfRule type="duplicateValues" dxfId="0" priority="9609"/>
    <cfRule type="duplicateValues" dxfId="0" priority="1417"/>
  </conditionalFormatting>
  <conditionalFormatting sqref="TAK244">
    <cfRule type="duplicateValues" dxfId="0" priority="9608"/>
    <cfRule type="duplicateValues" dxfId="0" priority="1416"/>
  </conditionalFormatting>
  <conditionalFormatting sqref="TAM244">
    <cfRule type="duplicateValues" dxfId="0" priority="9607"/>
    <cfRule type="duplicateValues" dxfId="0" priority="1415"/>
  </conditionalFormatting>
  <conditionalFormatting sqref="TAO244">
    <cfRule type="duplicateValues" dxfId="0" priority="9606"/>
    <cfRule type="duplicateValues" dxfId="0" priority="1414"/>
  </conditionalFormatting>
  <conditionalFormatting sqref="TAQ244">
    <cfRule type="duplicateValues" dxfId="0" priority="9605"/>
    <cfRule type="duplicateValues" dxfId="0" priority="1413"/>
  </conditionalFormatting>
  <conditionalFormatting sqref="TAS244">
    <cfRule type="duplicateValues" dxfId="0" priority="9604"/>
    <cfRule type="duplicateValues" dxfId="0" priority="1412"/>
  </conditionalFormatting>
  <conditionalFormatting sqref="TAU244">
    <cfRule type="duplicateValues" dxfId="0" priority="9603"/>
    <cfRule type="duplicateValues" dxfId="0" priority="1411"/>
  </conditionalFormatting>
  <conditionalFormatting sqref="TAW244">
    <cfRule type="duplicateValues" dxfId="0" priority="9602"/>
    <cfRule type="duplicateValues" dxfId="0" priority="1410"/>
  </conditionalFormatting>
  <conditionalFormatting sqref="TAY244">
    <cfRule type="duplicateValues" dxfId="0" priority="9601"/>
    <cfRule type="duplicateValues" dxfId="0" priority="1409"/>
  </conditionalFormatting>
  <conditionalFormatting sqref="TBA244">
    <cfRule type="duplicateValues" dxfId="0" priority="9600"/>
    <cfRule type="duplicateValues" dxfId="0" priority="1408"/>
  </conditionalFormatting>
  <conditionalFormatting sqref="TBC244">
    <cfRule type="duplicateValues" dxfId="0" priority="9599"/>
    <cfRule type="duplicateValues" dxfId="0" priority="1407"/>
  </conditionalFormatting>
  <conditionalFormatting sqref="TBE244">
    <cfRule type="duplicateValues" dxfId="0" priority="9598"/>
    <cfRule type="duplicateValues" dxfId="0" priority="1406"/>
  </conditionalFormatting>
  <conditionalFormatting sqref="TBG244">
    <cfRule type="duplicateValues" dxfId="0" priority="9597"/>
    <cfRule type="duplicateValues" dxfId="0" priority="1405"/>
  </conditionalFormatting>
  <conditionalFormatting sqref="TBI244">
    <cfRule type="duplicateValues" dxfId="0" priority="9596"/>
    <cfRule type="duplicateValues" dxfId="0" priority="1404"/>
  </conditionalFormatting>
  <conditionalFormatting sqref="TBK244">
    <cfRule type="duplicateValues" dxfId="0" priority="9595"/>
    <cfRule type="duplicateValues" dxfId="0" priority="1403"/>
  </conditionalFormatting>
  <conditionalFormatting sqref="TBM244">
    <cfRule type="duplicateValues" dxfId="0" priority="9594"/>
    <cfRule type="duplicateValues" dxfId="0" priority="1402"/>
  </conditionalFormatting>
  <conditionalFormatting sqref="TBO244">
    <cfRule type="duplicateValues" dxfId="0" priority="9593"/>
    <cfRule type="duplicateValues" dxfId="0" priority="1401"/>
  </conditionalFormatting>
  <conditionalFormatting sqref="TBQ244">
    <cfRule type="duplicateValues" dxfId="0" priority="9592"/>
    <cfRule type="duplicateValues" dxfId="0" priority="1400"/>
  </conditionalFormatting>
  <conditionalFormatting sqref="TBS244">
    <cfRule type="duplicateValues" dxfId="0" priority="9591"/>
    <cfRule type="duplicateValues" dxfId="0" priority="1399"/>
  </conditionalFormatting>
  <conditionalFormatting sqref="TBU244">
    <cfRule type="duplicateValues" dxfId="0" priority="9590"/>
    <cfRule type="duplicateValues" dxfId="0" priority="1398"/>
  </conditionalFormatting>
  <conditionalFormatting sqref="TBW244">
    <cfRule type="duplicateValues" dxfId="0" priority="9589"/>
    <cfRule type="duplicateValues" dxfId="0" priority="1397"/>
  </conditionalFormatting>
  <conditionalFormatting sqref="TBY244">
    <cfRule type="duplicateValues" dxfId="0" priority="9588"/>
    <cfRule type="duplicateValues" dxfId="0" priority="1396"/>
  </conditionalFormatting>
  <conditionalFormatting sqref="TCA244">
    <cfRule type="duplicateValues" dxfId="0" priority="9587"/>
    <cfRule type="duplicateValues" dxfId="0" priority="1395"/>
  </conditionalFormatting>
  <conditionalFormatting sqref="TCC244">
    <cfRule type="duplicateValues" dxfId="0" priority="9586"/>
    <cfRule type="duplicateValues" dxfId="0" priority="1394"/>
  </conditionalFormatting>
  <conditionalFormatting sqref="TCE244">
    <cfRule type="duplicateValues" dxfId="0" priority="9585"/>
    <cfRule type="duplicateValues" dxfId="0" priority="1393"/>
  </conditionalFormatting>
  <conditionalFormatting sqref="TCG244">
    <cfRule type="duplicateValues" dxfId="0" priority="9584"/>
    <cfRule type="duplicateValues" dxfId="0" priority="1392"/>
  </conditionalFormatting>
  <conditionalFormatting sqref="TCI244">
    <cfRule type="duplicateValues" dxfId="0" priority="9583"/>
    <cfRule type="duplicateValues" dxfId="0" priority="1391"/>
  </conditionalFormatting>
  <conditionalFormatting sqref="TCK244">
    <cfRule type="duplicateValues" dxfId="0" priority="9582"/>
    <cfRule type="duplicateValues" dxfId="0" priority="1390"/>
  </conditionalFormatting>
  <conditionalFormatting sqref="TCM244">
    <cfRule type="duplicateValues" dxfId="0" priority="9581"/>
    <cfRule type="duplicateValues" dxfId="0" priority="1389"/>
  </conditionalFormatting>
  <conditionalFormatting sqref="TCO244">
    <cfRule type="duplicateValues" dxfId="0" priority="9580"/>
    <cfRule type="duplicateValues" dxfId="0" priority="1388"/>
  </conditionalFormatting>
  <conditionalFormatting sqref="TCQ244">
    <cfRule type="duplicateValues" dxfId="0" priority="9579"/>
    <cfRule type="duplicateValues" dxfId="0" priority="1387"/>
  </conditionalFormatting>
  <conditionalFormatting sqref="TCS244">
    <cfRule type="duplicateValues" dxfId="0" priority="9578"/>
    <cfRule type="duplicateValues" dxfId="0" priority="1386"/>
  </conditionalFormatting>
  <conditionalFormatting sqref="TCU244">
    <cfRule type="duplicateValues" dxfId="0" priority="9577"/>
    <cfRule type="duplicateValues" dxfId="0" priority="1385"/>
  </conditionalFormatting>
  <conditionalFormatting sqref="TCW244">
    <cfRule type="duplicateValues" dxfId="0" priority="9576"/>
    <cfRule type="duplicateValues" dxfId="0" priority="1384"/>
  </conditionalFormatting>
  <conditionalFormatting sqref="TCY244">
    <cfRule type="duplicateValues" dxfId="0" priority="9575"/>
    <cfRule type="duplicateValues" dxfId="0" priority="1383"/>
  </conditionalFormatting>
  <conditionalFormatting sqref="TDA244">
    <cfRule type="duplicateValues" dxfId="0" priority="9574"/>
    <cfRule type="duplicateValues" dxfId="0" priority="1382"/>
  </conditionalFormatting>
  <conditionalFormatting sqref="TDC244">
    <cfRule type="duplicateValues" dxfId="0" priority="9573"/>
    <cfRule type="duplicateValues" dxfId="0" priority="1381"/>
  </conditionalFormatting>
  <conditionalFormatting sqref="TDE244">
    <cfRule type="duplicateValues" dxfId="0" priority="9572"/>
    <cfRule type="duplicateValues" dxfId="0" priority="1380"/>
  </conditionalFormatting>
  <conditionalFormatting sqref="TDG244">
    <cfRule type="duplicateValues" dxfId="0" priority="9571"/>
    <cfRule type="duplicateValues" dxfId="0" priority="1379"/>
  </conditionalFormatting>
  <conditionalFormatting sqref="TDI244">
    <cfRule type="duplicateValues" dxfId="0" priority="9570"/>
    <cfRule type="duplicateValues" dxfId="0" priority="1378"/>
  </conditionalFormatting>
  <conditionalFormatting sqref="TDK244">
    <cfRule type="duplicateValues" dxfId="0" priority="9569"/>
    <cfRule type="duplicateValues" dxfId="0" priority="1377"/>
  </conditionalFormatting>
  <conditionalFormatting sqref="TDM244">
    <cfRule type="duplicateValues" dxfId="0" priority="9568"/>
    <cfRule type="duplicateValues" dxfId="0" priority="1376"/>
  </conditionalFormatting>
  <conditionalFormatting sqref="TDO244">
    <cfRule type="duplicateValues" dxfId="0" priority="9567"/>
    <cfRule type="duplicateValues" dxfId="0" priority="1375"/>
  </conditionalFormatting>
  <conditionalFormatting sqref="TDQ244">
    <cfRule type="duplicateValues" dxfId="0" priority="9566"/>
    <cfRule type="duplicateValues" dxfId="0" priority="1374"/>
  </conditionalFormatting>
  <conditionalFormatting sqref="TDS244">
    <cfRule type="duplicateValues" dxfId="0" priority="9565"/>
    <cfRule type="duplicateValues" dxfId="0" priority="1373"/>
  </conditionalFormatting>
  <conditionalFormatting sqref="TDU244">
    <cfRule type="duplicateValues" dxfId="0" priority="9564"/>
    <cfRule type="duplicateValues" dxfId="0" priority="1372"/>
  </conditionalFormatting>
  <conditionalFormatting sqref="TDW244">
    <cfRule type="duplicateValues" dxfId="0" priority="9563"/>
    <cfRule type="duplicateValues" dxfId="0" priority="1371"/>
  </conditionalFormatting>
  <conditionalFormatting sqref="TDY244">
    <cfRule type="duplicateValues" dxfId="0" priority="9562"/>
    <cfRule type="duplicateValues" dxfId="0" priority="1370"/>
  </conditionalFormatting>
  <conditionalFormatting sqref="TEA244">
    <cfRule type="duplicateValues" dxfId="0" priority="9561"/>
    <cfRule type="duplicateValues" dxfId="0" priority="1369"/>
  </conditionalFormatting>
  <conditionalFormatting sqref="TEC244">
    <cfRule type="duplicateValues" dxfId="0" priority="9560"/>
    <cfRule type="duplicateValues" dxfId="0" priority="1368"/>
  </conditionalFormatting>
  <conditionalFormatting sqref="TEE244">
    <cfRule type="duplicateValues" dxfId="0" priority="9559"/>
    <cfRule type="duplicateValues" dxfId="0" priority="1367"/>
  </conditionalFormatting>
  <conditionalFormatting sqref="TEG244">
    <cfRule type="duplicateValues" dxfId="0" priority="9558"/>
    <cfRule type="duplicateValues" dxfId="0" priority="1366"/>
  </conditionalFormatting>
  <conditionalFormatting sqref="TEI244">
    <cfRule type="duplicateValues" dxfId="0" priority="9557"/>
    <cfRule type="duplicateValues" dxfId="0" priority="1365"/>
  </conditionalFormatting>
  <conditionalFormatting sqref="TEK244">
    <cfRule type="duplicateValues" dxfId="0" priority="9556"/>
    <cfRule type="duplicateValues" dxfId="0" priority="1364"/>
  </conditionalFormatting>
  <conditionalFormatting sqref="TEM244">
    <cfRule type="duplicateValues" dxfId="0" priority="9555"/>
    <cfRule type="duplicateValues" dxfId="0" priority="1363"/>
  </conditionalFormatting>
  <conditionalFormatting sqref="TEO244">
    <cfRule type="duplicateValues" dxfId="0" priority="9554"/>
    <cfRule type="duplicateValues" dxfId="0" priority="1362"/>
  </conditionalFormatting>
  <conditionalFormatting sqref="TEQ244">
    <cfRule type="duplicateValues" dxfId="0" priority="9553"/>
    <cfRule type="duplicateValues" dxfId="0" priority="1361"/>
  </conditionalFormatting>
  <conditionalFormatting sqref="TES244">
    <cfRule type="duplicateValues" dxfId="0" priority="9552"/>
    <cfRule type="duplicateValues" dxfId="0" priority="1360"/>
  </conditionalFormatting>
  <conditionalFormatting sqref="TEU244">
    <cfRule type="duplicateValues" dxfId="0" priority="9551"/>
    <cfRule type="duplicateValues" dxfId="0" priority="1359"/>
  </conditionalFormatting>
  <conditionalFormatting sqref="TEW244">
    <cfRule type="duplicateValues" dxfId="0" priority="9550"/>
    <cfRule type="duplicateValues" dxfId="0" priority="1358"/>
  </conditionalFormatting>
  <conditionalFormatting sqref="TEY244">
    <cfRule type="duplicateValues" dxfId="0" priority="9549"/>
    <cfRule type="duplicateValues" dxfId="0" priority="1357"/>
  </conditionalFormatting>
  <conditionalFormatting sqref="TFA244">
    <cfRule type="duplicateValues" dxfId="0" priority="9548"/>
    <cfRule type="duplicateValues" dxfId="0" priority="1356"/>
  </conditionalFormatting>
  <conditionalFormatting sqref="TFC244">
    <cfRule type="duplicateValues" dxfId="0" priority="9547"/>
    <cfRule type="duplicateValues" dxfId="0" priority="1355"/>
  </conditionalFormatting>
  <conditionalFormatting sqref="TFE244">
    <cfRule type="duplicateValues" dxfId="0" priority="9546"/>
    <cfRule type="duplicateValues" dxfId="0" priority="1354"/>
  </conditionalFormatting>
  <conditionalFormatting sqref="TFG244">
    <cfRule type="duplicateValues" dxfId="0" priority="9545"/>
    <cfRule type="duplicateValues" dxfId="0" priority="1353"/>
  </conditionalFormatting>
  <conditionalFormatting sqref="TFI244">
    <cfRule type="duplicateValues" dxfId="0" priority="9544"/>
    <cfRule type="duplicateValues" dxfId="0" priority="1352"/>
  </conditionalFormatting>
  <conditionalFormatting sqref="TFK244">
    <cfRule type="duplicateValues" dxfId="0" priority="9543"/>
    <cfRule type="duplicateValues" dxfId="0" priority="1351"/>
  </conditionalFormatting>
  <conditionalFormatting sqref="TFM244">
    <cfRule type="duplicateValues" dxfId="0" priority="9542"/>
    <cfRule type="duplicateValues" dxfId="0" priority="1350"/>
  </conditionalFormatting>
  <conditionalFormatting sqref="TFO244">
    <cfRule type="duplicateValues" dxfId="0" priority="9541"/>
    <cfRule type="duplicateValues" dxfId="0" priority="1349"/>
  </conditionalFormatting>
  <conditionalFormatting sqref="TFQ244">
    <cfRule type="duplicateValues" dxfId="0" priority="9540"/>
    <cfRule type="duplicateValues" dxfId="0" priority="1348"/>
  </conditionalFormatting>
  <conditionalFormatting sqref="TFS244">
    <cfRule type="duplicateValues" dxfId="0" priority="9539"/>
    <cfRule type="duplicateValues" dxfId="0" priority="1347"/>
  </conditionalFormatting>
  <conditionalFormatting sqref="TFU244">
    <cfRule type="duplicateValues" dxfId="0" priority="9538"/>
    <cfRule type="duplicateValues" dxfId="0" priority="1346"/>
  </conditionalFormatting>
  <conditionalFormatting sqref="TFW244">
    <cfRule type="duplicateValues" dxfId="0" priority="9537"/>
    <cfRule type="duplicateValues" dxfId="0" priority="1345"/>
  </conditionalFormatting>
  <conditionalFormatting sqref="TFY244">
    <cfRule type="duplicateValues" dxfId="0" priority="9536"/>
    <cfRule type="duplicateValues" dxfId="0" priority="1344"/>
  </conditionalFormatting>
  <conditionalFormatting sqref="TGA244">
    <cfRule type="duplicateValues" dxfId="0" priority="9535"/>
    <cfRule type="duplicateValues" dxfId="0" priority="1343"/>
  </conditionalFormatting>
  <conditionalFormatting sqref="TGC244">
    <cfRule type="duplicateValues" dxfId="0" priority="9534"/>
    <cfRule type="duplicateValues" dxfId="0" priority="1342"/>
  </conditionalFormatting>
  <conditionalFormatting sqref="TGE244">
    <cfRule type="duplicateValues" dxfId="0" priority="9533"/>
    <cfRule type="duplicateValues" dxfId="0" priority="1341"/>
  </conditionalFormatting>
  <conditionalFormatting sqref="TGG244">
    <cfRule type="duplicateValues" dxfId="0" priority="9532"/>
    <cfRule type="duplicateValues" dxfId="0" priority="1340"/>
  </conditionalFormatting>
  <conditionalFormatting sqref="TGI244">
    <cfRule type="duplicateValues" dxfId="0" priority="9531"/>
    <cfRule type="duplicateValues" dxfId="0" priority="1339"/>
  </conditionalFormatting>
  <conditionalFormatting sqref="TGK244">
    <cfRule type="duplicateValues" dxfId="0" priority="9530"/>
    <cfRule type="duplicateValues" dxfId="0" priority="1338"/>
  </conditionalFormatting>
  <conditionalFormatting sqref="TGM244">
    <cfRule type="duplicateValues" dxfId="0" priority="9529"/>
    <cfRule type="duplicateValues" dxfId="0" priority="1337"/>
  </conditionalFormatting>
  <conditionalFormatting sqref="TGO244">
    <cfRule type="duplicateValues" dxfId="0" priority="9528"/>
    <cfRule type="duplicateValues" dxfId="0" priority="1336"/>
  </conditionalFormatting>
  <conditionalFormatting sqref="TGQ244">
    <cfRule type="duplicateValues" dxfId="0" priority="9527"/>
    <cfRule type="duplicateValues" dxfId="0" priority="1335"/>
  </conditionalFormatting>
  <conditionalFormatting sqref="TGS244">
    <cfRule type="duplicateValues" dxfId="0" priority="9526"/>
    <cfRule type="duplicateValues" dxfId="0" priority="1334"/>
  </conditionalFormatting>
  <conditionalFormatting sqref="TGU244">
    <cfRule type="duplicateValues" dxfId="0" priority="9525"/>
    <cfRule type="duplicateValues" dxfId="0" priority="1333"/>
  </conditionalFormatting>
  <conditionalFormatting sqref="TGW244">
    <cfRule type="duplicateValues" dxfId="0" priority="9524"/>
    <cfRule type="duplicateValues" dxfId="0" priority="1332"/>
  </conditionalFormatting>
  <conditionalFormatting sqref="TGY244">
    <cfRule type="duplicateValues" dxfId="0" priority="9523"/>
    <cfRule type="duplicateValues" dxfId="0" priority="1331"/>
  </conditionalFormatting>
  <conditionalFormatting sqref="THA244">
    <cfRule type="duplicateValues" dxfId="0" priority="9522"/>
    <cfRule type="duplicateValues" dxfId="0" priority="1330"/>
  </conditionalFormatting>
  <conditionalFormatting sqref="THC244">
    <cfRule type="duplicateValues" dxfId="0" priority="9521"/>
    <cfRule type="duplicateValues" dxfId="0" priority="1329"/>
  </conditionalFormatting>
  <conditionalFormatting sqref="THE244">
    <cfRule type="duplicateValues" dxfId="0" priority="9520"/>
    <cfRule type="duplicateValues" dxfId="0" priority="1328"/>
  </conditionalFormatting>
  <conditionalFormatting sqref="THG244">
    <cfRule type="duplicateValues" dxfId="0" priority="9519"/>
    <cfRule type="duplicateValues" dxfId="0" priority="1327"/>
  </conditionalFormatting>
  <conditionalFormatting sqref="THI244">
    <cfRule type="duplicateValues" dxfId="0" priority="9518"/>
    <cfRule type="duplicateValues" dxfId="0" priority="1326"/>
  </conditionalFormatting>
  <conditionalFormatting sqref="THK244">
    <cfRule type="duplicateValues" dxfId="0" priority="9517"/>
    <cfRule type="duplicateValues" dxfId="0" priority="1325"/>
  </conditionalFormatting>
  <conditionalFormatting sqref="THM244">
    <cfRule type="duplicateValues" dxfId="0" priority="9516"/>
    <cfRule type="duplicateValues" dxfId="0" priority="1324"/>
  </conditionalFormatting>
  <conditionalFormatting sqref="THO244">
    <cfRule type="duplicateValues" dxfId="0" priority="9515"/>
    <cfRule type="duplicateValues" dxfId="0" priority="1323"/>
  </conditionalFormatting>
  <conditionalFormatting sqref="THQ244">
    <cfRule type="duplicateValues" dxfId="0" priority="9514"/>
    <cfRule type="duplicateValues" dxfId="0" priority="1322"/>
  </conditionalFormatting>
  <conditionalFormatting sqref="THS244">
    <cfRule type="duplicateValues" dxfId="0" priority="9513"/>
    <cfRule type="duplicateValues" dxfId="0" priority="1321"/>
  </conditionalFormatting>
  <conditionalFormatting sqref="THU244">
    <cfRule type="duplicateValues" dxfId="0" priority="9512"/>
    <cfRule type="duplicateValues" dxfId="0" priority="1320"/>
  </conditionalFormatting>
  <conditionalFormatting sqref="THW244">
    <cfRule type="duplicateValues" dxfId="0" priority="9511"/>
    <cfRule type="duplicateValues" dxfId="0" priority="1319"/>
  </conditionalFormatting>
  <conditionalFormatting sqref="THY244">
    <cfRule type="duplicateValues" dxfId="0" priority="9510"/>
    <cfRule type="duplicateValues" dxfId="0" priority="1318"/>
  </conditionalFormatting>
  <conditionalFormatting sqref="TIA244">
    <cfRule type="duplicateValues" dxfId="0" priority="9509"/>
    <cfRule type="duplicateValues" dxfId="0" priority="1317"/>
  </conditionalFormatting>
  <conditionalFormatting sqref="TIC244">
    <cfRule type="duplicateValues" dxfId="0" priority="9508"/>
    <cfRule type="duplicateValues" dxfId="0" priority="1316"/>
  </conditionalFormatting>
  <conditionalFormatting sqref="TIE244">
    <cfRule type="duplicateValues" dxfId="0" priority="9507"/>
    <cfRule type="duplicateValues" dxfId="0" priority="1315"/>
  </conditionalFormatting>
  <conditionalFormatting sqref="TIG244">
    <cfRule type="duplicateValues" dxfId="0" priority="9506"/>
    <cfRule type="duplicateValues" dxfId="0" priority="1314"/>
  </conditionalFormatting>
  <conditionalFormatting sqref="TII244">
    <cfRule type="duplicateValues" dxfId="0" priority="9505"/>
    <cfRule type="duplicateValues" dxfId="0" priority="1313"/>
  </conditionalFormatting>
  <conditionalFormatting sqref="TIK244">
    <cfRule type="duplicateValues" dxfId="0" priority="9504"/>
    <cfRule type="duplicateValues" dxfId="0" priority="1312"/>
  </conditionalFormatting>
  <conditionalFormatting sqref="TIM244">
    <cfRule type="duplicateValues" dxfId="0" priority="9503"/>
    <cfRule type="duplicateValues" dxfId="0" priority="1311"/>
  </conditionalFormatting>
  <conditionalFormatting sqref="TIO244">
    <cfRule type="duplicateValues" dxfId="0" priority="9502"/>
    <cfRule type="duplicateValues" dxfId="0" priority="1310"/>
  </conditionalFormatting>
  <conditionalFormatting sqref="TIQ244">
    <cfRule type="duplicateValues" dxfId="0" priority="9501"/>
    <cfRule type="duplicateValues" dxfId="0" priority="1309"/>
  </conditionalFormatting>
  <conditionalFormatting sqref="TIS244">
    <cfRule type="duplicateValues" dxfId="0" priority="9500"/>
    <cfRule type="duplicateValues" dxfId="0" priority="1308"/>
  </conditionalFormatting>
  <conditionalFormatting sqref="TIU244">
    <cfRule type="duplicateValues" dxfId="0" priority="9499"/>
    <cfRule type="duplicateValues" dxfId="0" priority="1307"/>
  </conditionalFormatting>
  <conditionalFormatting sqref="TIW244">
    <cfRule type="duplicateValues" dxfId="0" priority="9498"/>
    <cfRule type="duplicateValues" dxfId="0" priority="1306"/>
  </conditionalFormatting>
  <conditionalFormatting sqref="TIY244">
    <cfRule type="duplicateValues" dxfId="0" priority="9497"/>
    <cfRule type="duplicateValues" dxfId="0" priority="1305"/>
  </conditionalFormatting>
  <conditionalFormatting sqref="TJA244">
    <cfRule type="duplicateValues" dxfId="0" priority="9496"/>
    <cfRule type="duplicateValues" dxfId="0" priority="1304"/>
  </conditionalFormatting>
  <conditionalFormatting sqref="TJC244">
    <cfRule type="duplicateValues" dxfId="0" priority="9495"/>
    <cfRule type="duplicateValues" dxfId="0" priority="1303"/>
  </conditionalFormatting>
  <conditionalFormatting sqref="TJE244">
    <cfRule type="duplicateValues" dxfId="0" priority="9494"/>
    <cfRule type="duplicateValues" dxfId="0" priority="1302"/>
  </conditionalFormatting>
  <conditionalFormatting sqref="TJG244">
    <cfRule type="duplicateValues" dxfId="0" priority="9493"/>
    <cfRule type="duplicateValues" dxfId="0" priority="1301"/>
  </conditionalFormatting>
  <conditionalFormatting sqref="TJI244">
    <cfRule type="duplicateValues" dxfId="0" priority="9492"/>
    <cfRule type="duplicateValues" dxfId="0" priority="1300"/>
  </conditionalFormatting>
  <conditionalFormatting sqref="TJK244">
    <cfRule type="duplicateValues" dxfId="0" priority="9491"/>
    <cfRule type="duplicateValues" dxfId="0" priority="1299"/>
  </conditionalFormatting>
  <conditionalFormatting sqref="TJM244">
    <cfRule type="duplicateValues" dxfId="0" priority="9490"/>
    <cfRule type="duplicateValues" dxfId="0" priority="1298"/>
  </conditionalFormatting>
  <conditionalFormatting sqref="TJO244">
    <cfRule type="duplicateValues" dxfId="0" priority="9489"/>
    <cfRule type="duplicateValues" dxfId="0" priority="1297"/>
  </conditionalFormatting>
  <conditionalFormatting sqref="TJQ244">
    <cfRule type="duplicateValues" dxfId="0" priority="9488"/>
    <cfRule type="duplicateValues" dxfId="0" priority="1296"/>
  </conditionalFormatting>
  <conditionalFormatting sqref="TJS244">
    <cfRule type="duplicateValues" dxfId="0" priority="9487"/>
    <cfRule type="duplicateValues" dxfId="0" priority="1295"/>
  </conditionalFormatting>
  <conditionalFormatting sqref="TJU244">
    <cfRule type="duplicateValues" dxfId="0" priority="9486"/>
    <cfRule type="duplicateValues" dxfId="0" priority="1294"/>
  </conditionalFormatting>
  <conditionalFormatting sqref="TJW244">
    <cfRule type="duplicateValues" dxfId="0" priority="9485"/>
    <cfRule type="duplicateValues" dxfId="0" priority="1293"/>
  </conditionalFormatting>
  <conditionalFormatting sqref="TJY244">
    <cfRule type="duplicateValues" dxfId="0" priority="9484"/>
    <cfRule type="duplicateValues" dxfId="0" priority="1292"/>
  </conditionalFormatting>
  <conditionalFormatting sqref="TKA244">
    <cfRule type="duplicateValues" dxfId="0" priority="9483"/>
    <cfRule type="duplicateValues" dxfId="0" priority="1291"/>
  </conditionalFormatting>
  <conditionalFormatting sqref="TKC244">
    <cfRule type="duplicateValues" dxfId="0" priority="9482"/>
    <cfRule type="duplicateValues" dxfId="0" priority="1290"/>
  </conditionalFormatting>
  <conditionalFormatting sqref="TKE244">
    <cfRule type="duplicateValues" dxfId="0" priority="9481"/>
    <cfRule type="duplicateValues" dxfId="0" priority="1289"/>
  </conditionalFormatting>
  <conditionalFormatting sqref="TKG244">
    <cfRule type="duplicateValues" dxfId="0" priority="9480"/>
    <cfRule type="duplicateValues" dxfId="0" priority="1288"/>
  </conditionalFormatting>
  <conditionalFormatting sqref="TKI244">
    <cfRule type="duplicateValues" dxfId="0" priority="9479"/>
    <cfRule type="duplicateValues" dxfId="0" priority="1287"/>
  </conditionalFormatting>
  <conditionalFormatting sqref="TKK244">
    <cfRule type="duplicateValues" dxfId="0" priority="9478"/>
    <cfRule type="duplicateValues" dxfId="0" priority="1286"/>
  </conditionalFormatting>
  <conditionalFormatting sqref="TKM244">
    <cfRule type="duplicateValues" dxfId="0" priority="9477"/>
    <cfRule type="duplicateValues" dxfId="0" priority="1285"/>
  </conditionalFormatting>
  <conditionalFormatting sqref="TKO244">
    <cfRule type="duplicateValues" dxfId="0" priority="9476"/>
    <cfRule type="duplicateValues" dxfId="0" priority="1284"/>
  </conditionalFormatting>
  <conditionalFormatting sqref="TKQ244">
    <cfRule type="duplicateValues" dxfId="0" priority="9475"/>
    <cfRule type="duplicateValues" dxfId="0" priority="1283"/>
  </conditionalFormatting>
  <conditionalFormatting sqref="TKS244">
    <cfRule type="duplicateValues" dxfId="0" priority="9474"/>
    <cfRule type="duplicateValues" dxfId="0" priority="1282"/>
  </conditionalFormatting>
  <conditionalFormatting sqref="TKU244">
    <cfRule type="duplicateValues" dxfId="0" priority="9473"/>
    <cfRule type="duplicateValues" dxfId="0" priority="1281"/>
  </conditionalFormatting>
  <conditionalFormatting sqref="TKW244">
    <cfRule type="duplicateValues" dxfId="0" priority="9472"/>
    <cfRule type="duplicateValues" dxfId="0" priority="1280"/>
  </conditionalFormatting>
  <conditionalFormatting sqref="TKY244">
    <cfRule type="duplicateValues" dxfId="0" priority="9471"/>
    <cfRule type="duplicateValues" dxfId="0" priority="1279"/>
  </conditionalFormatting>
  <conditionalFormatting sqref="TLA244">
    <cfRule type="duplicateValues" dxfId="0" priority="9470"/>
    <cfRule type="duplicateValues" dxfId="0" priority="1278"/>
  </conditionalFormatting>
  <conditionalFormatting sqref="TLC244">
    <cfRule type="duplicateValues" dxfId="0" priority="9469"/>
    <cfRule type="duplicateValues" dxfId="0" priority="1277"/>
  </conditionalFormatting>
  <conditionalFormatting sqref="TLE244">
    <cfRule type="duplicateValues" dxfId="0" priority="9468"/>
    <cfRule type="duplicateValues" dxfId="0" priority="1276"/>
  </conditionalFormatting>
  <conditionalFormatting sqref="TLG244">
    <cfRule type="duplicateValues" dxfId="0" priority="9467"/>
    <cfRule type="duplicateValues" dxfId="0" priority="1275"/>
  </conditionalFormatting>
  <conditionalFormatting sqref="TLI244">
    <cfRule type="duplicateValues" dxfId="0" priority="9466"/>
    <cfRule type="duplicateValues" dxfId="0" priority="1274"/>
  </conditionalFormatting>
  <conditionalFormatting sqref="TLK244">
    <cfRule type="duplicateValues" dxfId="0" priority="9465"/>
    <cfRule type="duplicateValues" dxfId="0" priority="1273"/>
  </conditionalFormatting>
  <conditionalFormatting sqref="TLM244">
    <cfRule type="duplicateValues" dxfId="0" priority="9464"/>
    <cfRule type="duplicateValues" dxfId="0" priority="1272"/>
  </conditionalFormatting>
  <conditionalFormatting sqref="TLO244">
    <cfRule type="duplicateValues" dxfId="0" priority="9463"/>
    <cfRule type="duplicateValues" dxfId="0" priority="1271"/>
  </conditionalFormatting>
  <conditionalFormatting sqref="TLQ244">
    <cfRule type="duplicateValues" dxfId="0" priority="9462"/>
    <cfRule type="duplicateValues" dxfId="0" priority="1270"/>
  </conditionalFormatting>
  <conditionalFormatting sqref="TLS244">
    <cfRule type="duplicateValues" dxfId="0" priority="9461"/>
    <cfRule type="duplicateValues" dxfId="0" priority="1269"/>
  </conditionalFormatting>
  <conditionalFormatting sqref="TLU244">
    <cfRule type="duplicateValues" dxfId="0" priority="9460"/>
    <cfRule type="duplicateValues" dxfId="0" priority="1268"/>
  </conditionalFormatting>
  <conditionalFormatting sqref="TLW244">
    <cfRule type="duplicateValues" dxfId="0" priority="9459"/>
    <cfRule type="duplicateValues" dxfId="0" priority="1267"/>
  </conditionalFormatting>
  <conditionalFormatting sqref="TLY244">
    <cfRule type="duplicateValues" dxfId="0" priority="9458"/>
    <cfRule type="duplicateValues" dxfId="0" priority="1266"/>
  </conditionalFormatting>
  <conditionalFormatting sqref="TMA244">
    <cfRule type="duplicateValues" dxfId="0" priority="9457"/>
    <cfRule type="duplicateValues" dxfId="0" priority="1265"/>
  </conditionalFormatting>
  <conditionalFormatting sqref="TMC244">
    <cfRule type="duplicateValues" dxfId="0" priority="9456"/>
    <cfRule type="duplicateValues" dxfId="0" priority="1264"/>
  </conditionalFormatting>
  <conditionalFormatting sqref="TME244">
    <cfRule type="duplicateValues" dxfId="0" priority="9455"/>
    <cfRule type="duplicateValues" dxfId="0" priority="1263"/>
  </conditionalFormatting>
  <conditionalFormatting sqref="TMG244">
    <cfRule type="duplicateValues" dxfId="0" priority="9454"/>
    <cfRule type="duplicateValues" dxfId="0" priority="1262"/>
  </conditionalFormatting>
  <conditionalFormatting sqref="TMI244">
    <cfRule type="duplicateValues" dxfId="0" priority="9453"/>
    <cfRule type="duplicateValues" dxfId="0" priority="1261"/>
  </conditionalFormatting>
  <conditionalFormatting sqref="TMK244">
    <cfRule type="duplicateValues" dxfId="0" priority="9452"/>
    <cfRule type="duplicateValues" dxfId="0" priority="1260"/>
  </conditionalFormatting>
  <conditionalFormatting sqref="TMM244">
    <cfRule type="duplicateValues" dxfId="0" priority="9451"/>
    <cfRule type="duplicateValues" dxfId="0" priority="1259"/>
  </conditionalFormatting>
  <conditionalFormatting sqref="TMO244">
    <cfRule type="duplicateValues" dxfId="0" priority="9450"/>
    <cfRule type="duplicateValues" dxfId="0" priority="1258"/>
  </conditionalFormatting>
  <conditionalFormatting sqref="TMQ244">
    <cfRule type="duplicateValues" dxfId="0" priority="9449"/>
    <cfRule type="duplicateValues" dxfId="0" priority="1257"/>
  </conditionalFormatting>
  <conditionalFormatting sqref="TMS244">
    <cfRule type="duplicateValues" dxfId="0" priority="9448"/>
    <cfRule type="duplicateValues" dxfId="0" priority="1256"/>
  </conditionalFormatting>
  <conditionalFormatting sqref="TMU244">
    <cfRule type="duplicateValues" dxfId="0" priority="9447"/>
    <cfRule type="duplicateValues" dxfId="0" priority="1255"/>
  </conditionalFormatting>
  <conditionalFormatting sqref="TMW244">
    <cfRule type="duplicateValues" dxfId="0" priority="9446"/>
    <cfRule type="duplicateValues" dxfId="0" priority="1254"/>
  </conditionalFormatting>
  <conditionalFormatting sqref="TMY244">
    <cfRule type="duplicateValues" dxfId="0" priority="9445"/>
    <cfRule type="duplicateValues" dxfId="0" priority="1253"/>
  </conditionalFormatting>
  <conditionalFormatting sqref="TNA244">
    <cfRule type="duplicateValues" dxfId="0" priority="9444"/>
    <cfRule type="duplicateValues" dxfId="0" priority="1252"/>
  </conditionalFormatting>
  <conditionalFormatting sqref="TNC244">
    <cfRule type="duplicateValues" dxfId="0" priority="9443"/>
    <cfRule type="duplicateValues" dxfId="0" priority="1251"/>
  </conditionalFormatting>
  <conditionalFormatting sqref="TNE244">
    <cfRule type="duplicateValues" dxfId="0" priority="9442"/>
    <cfRule type="duplicateValues" dxfId="0" priority="1250"/>
  </conditionalFormatting>
  <conditionalFormatting sqref="TNG244">
    <cfRule type="duplicateValues" dxfId="0" priority="9441"/>
    <cfRule type="duplicateValues" dxfId="0" priority="1249"/>
  </conditionalFormatting>
  <conditionalFormatting sqref="TNI244">
    <cfRule type="duplicateValues" dxfId="0" priority="9440"/>
    <cfRule type="duplicateValues" dxfId="0" priority="1248"/>
  </conditionalFormatting>
  <conditionalFormatting sqref="TNK244">
    <cfRule type="duplicateValues" dxfId="0" priority="9439"/>
    <cfRule type="duplicateValues" dxfId="0" priority="1247"/>
  </conditionalFormatting>
  <conditionalFormatting sqref="TNM244">
    <cfRule type="duplicateValues" dxfId="0" priority="9438"/>
    <cfRule type="duplicateValues" dxfId="0" priority="1246"/>
  </conditionalFormatting>
  <conditionalFormatting sqref="TNO244">
    <cfRule type="duplicateValues" dxfId="0" priority="9437"/>
    <cfRule type="duplicateValues" dxfId="0" priority="1245"/>
  </conditionalFormatting>
  <conditionalFormatting sqref="TNQ244">
    <cfRule type="duplicateValues" dxfId="0" priority="9436"/>
    <cfRule type="duplicateValues" dxfId="0" priority="1244"/>
  </conditionalFormatting>
  <conditionalFormatting sqref="TNS244">
    <cfRule type="duplicateValues" dxfId="0" priority="9435"/>
    <cfRule type="duplicateValues" dxfId="0" priority="1243"/>
  </conditionalFormatting>
  <conditionalFormatting sqref="TNU244">
    <cfRule type="duplicateValues" dxfId="0" priority="9434"/>
    <cfRule type="duplicateValues" dxfId="0" priority="1242"/>
  </conditionalFormatting>
  <conditionalFormatting sqref="TNW244">
    <cfRule type="duplicateValues" dxfId="0" priority="9433"/>
    <cfRule type="duplicateValues" dxfId="0" priority="1241"/>
  </conditionalFormatting>
  <conditionalFormatting sqref="TNY244">
    <cfRule type="duplicateValues" dxfId="0" priority="9432"/>
    <cfRule type="duplicateValues" dxfId="0" priority="1240"/>
  </conditionalFormatting>
  <conditionalFormatting sqref="TOA244">
    <cfRule type="duplicateValues" dxfId="0" priority="9431"/>
    <cfRule type="duplicateValues" dxfId="0" priority="1239"/>
  </conditionalFormatting>
  <conditionalFormatting sqref="TOC244">
    <cfRule type="duplicateValues" dxfId="0" priority="9430"/>
    <cfRule type="duplicateValues" dxfId="0" priority="1238"/>
  </conditionalFormatting>
  <conditionalFormatting sqref="TOE244">
    <cfRule type="duplicateValues" dxfId="0" priority="9429"/>
    <cfRule type="duplicateValues" dxfId="0" priority="1237"/>
  </conditionalFormatting>
  <conditionalFormatting sqref="TOG244">
    <cfRule type="duplicateValues" dxfId="0" priority="9428"/>
    <cfRule type="duplicateValues" dxfId="0" priority="1236"/>
  </conditionalFormatting>
  <conditionalFormatting sqref="TOI244">
    <cfRule type="duplicateValues" dxfId="0" priority="9427"/>
    <cfRule type="duplicateValues" dxfId="0" priority="1235"/>
  </conditionalFormatting>
  <conditionalFormatting sqref="TOK244">
    <cfRule type="duplicateValues" dxfId="0" priority="9426"/>
    <cfRule type="duplicateValues" dxfId="0" priority="1234"/>
  </conditionalFormatting>
  <conditionalFormatting sqref="TOM244">
    <cfRule type="duplicateValues" dxfId="0" priority="9425"/>
    <cfRule type="duplicateValues" dxfId="0" priority="1233"/>
  </conditionalFormatting>
  <conditionalFormatting sqref="TOO244">
    <cfRule type="duplicateValues" dxfId="0" priority="9424"/>
    <cfRule type="duplicateValues" dxfId="0" priority="1232"/>
  </conditionalFormatting>
  <conditionalFormatting sqref="TOQ244">
    <cfRule type="duplicateValues" dxfId="0" priority="9423"/>
    <cfRule type="duplicateValues" dxfId="0" priority="1231"/>
  </conditionalFormatting>
  <conditionalFormatting sqref="TOS244">
    <cfRule type="duplicateValues" dxfId="0" priority="9422"/>
    <cfRule type="duplicateValues" dxfId="0" priority="1230"/>
  </conditionalFormatting>
  <conditionalFormatting sqref="TOU244">
    <cfRule type="duplicateValues" dxfId="0" priority="9421"/>
    <cfRule type="duplicateValues" dxfId="0" priority="1229"/>
  </conditionalFormatting>
  <conditionalFormatting sqref="TOW244">
    <cfRule type="duplicateValues" dxfId="0" priority="9420"/>
    <cfRule type="duplicateValues" dxfId="0" priority="1228"/>
  </conditionalFormatting>
  <conditionalFormatting sqref="TOY244">
    <cfRule type="duplicateValues" dxfId="0" priority="9419"/>
    <cfRule type="duplicateValues" dxfId="0" priority="1227"/>
  </conditionalFormatting>
  <conditionalFormatting sqref="TPA244">
    <cfRule type="duplicateValues" dxfId="0" priority="9418"/>
    <cfRule type="duplicateValues" dxfId="0" priority="1226"/>
  </conditionalFormatting>
  <conditionalFormatting sqref="TPC244">
    <cfRule type="duplicateValues" dxfId="0" priority="9417"/>
    <cfRule type="duplicateValues" dxfId="0" priority="1225"/>
  </conditionalFormatting>
  <conditionalFormatting sqref="TPE244">
    <cfRule type="duplicateValues" dxfId="0" priority="9416"/>
    <cfRule type="duplicateValues" dxfId="0" priority="1224"/>
  </conditionalFormatting>
  <conditionalFormatting sqref="TPG244">
    <cfRule type="duplicateValues" dxfId="0" priority="9415"/>
    <cfRule type="duplicateValues" dxfId="0" priority="1223"/>
  </conditionalFormatting>
  <conditionalFormatting sqref="TPI244">
    <cfRule type="duplicateValues" dxfId="0" priority="9414"/>
    <cfRule type="duplicateValues" dxfId="0" priority="1222"/>
  </conditionalFormatting>
  <conditionalFormatting sqref="TPK244">
    <cfRule type="duplicateValues" dxfId="0" priority="9413"/>
    <cfRule type="duplicateValues" dxfId="0" priority="1221"/>
  </conditionalFormatting>
  <conditionalFormatting sqref="TPM244">
    <cfRule type="duplicateValues" dxfId="0" priority="9412"/>
    <cfRule type="duplicateValues" dxfId="0" priority="1220"/>
  </conditionalFormatting>
  <conditionalFormatting sqref="TPO244">
    <cfRule type="duplicateValues" dxfId="0" priority="9411"/>
    <cfRule type="duplicateValues" dxfId="0" priority="1219"/>
  </conditionalFormatting>
  <conditionalFormatting sqref="TPQ244">
    <cfRule type="duplicateValues" dxfId="0" priority="9410"/>
    <cfRule type="duplicateValues" dxfId="0" priority="1218"/>
  </conditionalFormatting>
  <conditionalFormatting sqref="TPS244">
    <cfRule type="duplicateValues" dxfId="0" priority="9409"/>
    <cfRule type="duplicateValues" dxfId="0" priority="1217"/>
  </conditionalFormatting>
  <conditionalFormatting sqref="TPU244">
    <cfRule type="duplicateValues" dxfId="0" priority="9408"/>
    <cfRule type="duplicateValues" dxfId="0" priority="1216"/>
  </conditionalFormatting>
  <conditionalFormatting sqref="TPW244">
    <cfRule type="duplicateValues" dxfId="0" priority="9407"/>
    <cfRule type="duplicateValues" dxfId="0" priority="1215"/>
  </conditionalFormatting>
  <conditionalFormatting sqref="TPY244">
    <cfRule type="duplicateValues" dxfId="0" priority="9406"/>
    <cfRule type="duplicateValues" dxfId="0" priority="1214"/>
  </conditionalFormatting>
  <conditionalFormatting sqref="TQA244">
    <cfRule type="duplicateValues" dxfId="0" priority="9405"/>
    <cfRule type="duplicateValues" dxfId="0" priority="1213"/>
  </conditionalFormatting>
  <conditionalFormatting sqref="TQC244">
    <cfRule type="duplicateValues" dxfId="0" priority="9404"/>
    <cfRule type="duplicateValues" dxfId="0" priority="1212"/>
  </conditionalFormatting>
  <conditionalFormatting sqref="TQE244">
    <cfRule type="duplicateValues" dxfId="0" priority="9403"/>
    <cfRule type="duplicateValues" dxfId="0" priority="1211"/>
  </conditionalFormatting>
  <conditionalFormatting sqref="TQG244">
    <cfRule type="duplicateValues" dxfId="0" priority="9402"/>
    <cfRule type="duplicateValues" dxfId="0" priority="1210"/>
  </conditionalFormatting>
  <conditionalFormatting sqref="TQI244">
    <cfRule type="duplicateValues" dxfId="0" priority="9401"/>
    <cfRule type="duplicateValues" dxfId="0" priority="1209"/>
  </conditionalFormatting>
  <conditionalFormatting sqref="TQK244">
    <cfRule type="duplicateValues" dxfId="0" priority="9400"/>
    <cfRule type="duplicateValues" dxfId="0" priority="1208"/>
  </conditionalFormatting>
  <conditionalFormatting sqref="TQM244">
    <cfRule type="duplicateValues" dxfId="0" priority="9399"/>
    <cfRule type="duplicateValues" dxfId="0" priority="1207"/>
  </conditionalFormatting>
  <conditionalFormatting sqref="TQO244">
    <cfRule type="duplicateValues" dxfId="0" priority="9398"/>
    <cfRule type="duplicateValues" dxfId="0" priority="1206"/>
  </conditionalFormatting>
  <conditionalFormatting sqref="TQQ244">
    <cfRule type="duplicateValues" dxfId="0" priority="9397"/>
    <cfRule type="duplicateValues" dxfId="0" priority="1205"/>
  </conditionalFormatting>
  <conditionalFormatting sqref="TQS244">
    <cfRule type="duplicateValues" dxfId="0" priority="9396"/>
    <cfRule type="duplicateValues" dxfId="0" priority="1204"/>
  </conditionalFormatting>
  <conditionalFormatting sqref="TQU244">
    <cfRule type="duplicateValues" dxfId="0" priority="9395"/>
    <cfRule type="duplicateValues" dxfId="0" priority="1203"/>
  </conditionalFormatting>
  <conditionalFormatting sqref="TQW244">
    <cfRule type="duplicateValues" dxfId="0" priority="9394"/>
    <cfRule type="duplicateValues" dxfId="0" priority="1202"/>
  </conditionalFormatting>
  <conditionalFormatting sqref="TQY244">
    <cfRule type="duplicateValues" dxfId="0" priority="9393"/>
    <cfRule type="duplicateValues" dxfId="0" priority="1201"/>
  </conditionalFormatting>
  <conditionalFormatting sqref="TRA244">
    <cfRule type="duplicateValues" dxfId="0" priority="9392"/>
    <cfRule type="duplicateValues" dxfId="0" priority="1200"/>
  </conditionalFormatting>
  <conditionalFormatting sqref="TRC244">
    <cfRule type="duplicateValues" dxfId="0" priority="9391"/>
    <cfRule type="duplicateValues" dxfId="0" priority="1199"/>
  </conditionalFormatting>
  <conditionalFormatting sqref="TRE244">
    <cfRule type="duplicateValues" dxfId="0" priority="9390"/>
    <cfRule type="duplicateValues" dxfId="0" priority="1198"/>
  </conditionalFormatting>
  <conditionalFormatting sqref="TRG244">
    <cfRule type="duplicateValues" dxfId="0" priority="9389"/>
    <cfRule type="duplicateValues" dxfId="0" priority="1197"/>
  </conditionalFormatting>
  <conditionalFormatting sqref="TRI244">
    <cfRule type="duplicateValues" dxfId="0" priority="9388"/>
    <cfRule type="duplicateValues" dxfId="0" priority="1196"/>
  </conditionalFormatting>
  <conditionalFormatting sqref="TRK244">
    <cfRule type="duplicateValues" dxfId="0" priority="9387"/>
    <cfRule type="duplicateValues" dxfId="0" priority="1195"/>
  </conditionalFormatting>
  <conditionalFormatting sqref="TRM244">
    <cfRule type="duplicateValues" dxfId="0" priority="9386"/>
    <cfRule type="duplicateValues" dxfId="0" priority="1194"/>
  </conditionalFormatting>
  <conditionalFormatting sqref="TRO244">
    <cfRule type="duplicateValues" dxfId="0" priority="9385"/>
    <cfRule type="duplicateValues" dxfId="0" priority="1193"/>
  </conditionalFormatting>
  <conditionalFormatting sqref="TRQ244">
    <cfRule type="duplicateValues" dxfId="0" priority="9384"/>
    <cfRule type="duplicateValues" dxfId="0" priority="1192"/>
  </conditionalFormatting>
  <conditionalFormatting sqref="TRS244">
    <cfRule type="duplicateValues" dxfId="0" priority="9383"/>
    <cfRule type="duplicateValues" dxfId="0" priority="1191"/>
  </conditionalFormatting>
  <conditionalFormatting sqref="TRU244">
    <cfRule type="duplicateValues" dxfId="0" priority="9382"/>
    <cfRule type="duplicateValues" dxfId="0" priority="1190"/>
  </conditionalFormatting>
  <conditionalFormatting sqref="TRW244">
    <cfRule type="duplicateValues" dxfId="0" priority="9381"/>
    <cfRule type="duplicateValues" dxfId="0" priority="1189"/>
  </conditionalFormatting>
  <conditionalFormatting sqref="TRY244">
    <cfRule type="duplicateValues" dxfId="0" priority="9380"/>
    <cfRule type="duplicateValues" dxfId="0" priority="1188"/>
  </conditionalFormatting>
  <conditionalFormatting sqref="TSA244">
    <cfRule type="duplicateValues" dxfId="0" priority="9379"/>
    <cfRule type="duplicateValues" dxfId="0" priority="1187"/>
  </conditionalFormatting>
  <conditionalFormatting sqref="TSC244">
    <cfRule type="duplicateValues" dxfId="0" priority="9378"/>
    <cfRule type="duplicateValues" dxfId="0" priority="1186"/>
  </conditionalFormatting>
  <conditionalFormatting sqref="TSE244">
    <cfRule type="duplicateValues" dxfId="0" priority="9377"/>
    <cfRule type="duplicateValues" dxfId="0" priority="1185"/>
  </conditionalFormatting>
  <conditionalFormatting sqref="TSG244">
    <cfRule type="duplicateValues" dxfId="0" priority="9376"/>
    <cfRule type="duplicateValues" dxfId="0" priority="1184"/>
  </conditionalFormatting>
  <conditionalFormatting sqref="TSI244">
    <cfRule type="duplicateValues" dxfId="0" priority="9375"/>
    <cfRule type="duplicateValues" dxfId="0" priority="1183"/>
  </conditionalFormatting>
  <conditionalFormatting sqref="TSK244">
    <cfRule type="duplicateValues" dxfId="0" priority="9374"/>
    <cfRule type="duplicateValues" dxfId="0" priority="1182"/>
  </conditionalFormatting>
  <conditionalFormatting sqref="TSM244">
    <cfRule type="duplicateValues" dxfId="0" priority="9373"/>
    <cfRule type="duplicateValues" dxfId="0" priority="1181"/>
  </conditionalFormatting>
  <conditionalFormatting sqref="TSO244">
    <cfRule type="duplicateValues" dxfId="0" priority="9372"/>
    <cfRule type="duplicateValues" dxfId="0" priority="1180"/>
  </conditionalFormatting>
  <conditionalFormatting sqref="TSQ244">
    <cfRule type="duplicateValues" dxfId="0" priority="9371"/>
    <cfRule type="duplicateValues" dxfId="0" priority="1179"/>
  </conditionalFormatting>
  <conditionalFormatting sqref="TSS244">
    <cfRule type="duplicateValues" dxfId="0" priority="9370"/>
    <cfRule type="duplicateValues" dxfId="0" priority="1178"/>
  </conditionalFormatting>
  <conditionalFormatting sqref="TSU244">
    <cfRule type="duplicateValues" dxfId="0" priority="9369"/>
    <cfRule type="duplicateValues" dxfId="0" priority="1177"/>
  </conditionalFormatting>
  <conditionalFormatting sqref="TSW244">
    <cfRule type="duplicateValues" dxfId="0" priority="9368"/>
    <cfRule type="duplicateValues" dxfId="0" priority="1176"/>
  </conditionalFormatting>
  <conditionalFormatting sqref="TSY244">
    <cfRule type="duplicateValues" dxfId="0" priority="9367"/>
    <cfRule type="duplicateValues" dxfId="0" priority="1175"/>
  </conditionalFormatting>
  <conditionalFormatting sqref="TTA244">
    <cfRule type="duplicateValues" dxfId="0" priority="9366"/>
    <cfRule type="duplicateValues" dxfId="0" priority="1174"/>
  </conditionalFormatting>
  <conditionalFormatting sqref="TTC244">
    <cfRule type="duplicateValues" dxfId="0" priority="9365"/>
    <cfRule type="duplicateValues" dxfId="0" priority="1173"/>
  </conditionalFormatting>
  <conditionalFormatting sqref="TTE244">
    <cfRule type="duplicateValues" dxfId="0" priority="9364"/>
    <cfRule type="duplicateValues" dxfId="0" priority="1172"/>
  </conditionalFormatting>
  <conditionalFormatting sqref="TTG244">
    <cfRule type="duplicateValues" dxfId="0" priority="9363"/>
    <cfRule type="duplicateValues" dxfId="0" priority="1171"/>
  </conditionalFormatting>
  <conditionalFormatting sqref="TTI244">
    <cfRule type="duplicateValues" dxfId="0" priority="9362"/>
    <cfRule type="duplicateValues" dxfId="0" priority="1170"/>
  </conditionalFormatting>
  <conditionalFormatting sqref="TTK244">
    <cfRule type="duplicateValues" dxfId="0" priority="9361"/>
    <cfRule type="duplicateValues" dxfId="0" priority="1169"/>
  </conditionalFormatting>
  <conditionalFormatting sqref="TTM244">
    <cfRule type="duplicateValues" dxfId="0" priority="9360"/>
    <cfRule type="duplicateValues" dxfId="0" priority="1168"/>
  </conditionalFormatting>
  <conditionalFormatting sqref="TTO244">
    <cfRule type="duplicateValues" dxfId="0" priority="9359"/>
    <cfRule type="duplicateValues" dxfId="0" priority="1167"/>
  </conditionalFormatting>
  <conditionalFormatting sqref="TTQ244">
    <cfRule type="duplicateValues" dxfId="0" priority="9358"/>
    <cfRule type="duplicateValues" dxfId="0" priority="1166"/>
  </conditionalFormatting>
  <conditionalFormatting sqref="TTS244">
    <cfRule type="duplicateValues" dxfId="0" priority="9357"/>
    <cfRule type="duplicateValues" dxfId="0" priority="1165"/>
  </conditionalFormatting>
  <conditionalFormatting sqref="TTU244">
    <cfRule type="duplicateValues" dxfId="0" priority="9356"/>
    <cfRule type="duplicateValues" dxfId="0" priority="1164"/>
  </conditionalFormatting>
  <conditionalFormatting sqref="TTW244">
    <cfRule type="duplicateValues" dxfId="0" priority="9355"/>
    <cfRule type="duplicateValues" dxfId="0" priority="1163"/>
  </conditionalFormatting>
  <conditionalFormatting sqref="TTY244">
    <cfRule type="duplicateValues" dxfId="0" priority="9354"/>
    <cfRule type="duplicateValues" dxfId="0" priority="1162"/>
  </conditionalFormatting>
  <conditionalFormatting sqref="TUA244">
    <cfRule type="duplicateValues" dxfId="0" priority="9353"/>
    <cfRule type="duplicateValues" dxfId="0" priority="1161"/>
  </conditionalFormatting>
  <conditionalFormatting sqref="TUC244">
    <cfRule type="duplicateValues" dxfId="0" priority="9352"/>
    <cfRule type="duplicateValues" dxfId="0" priority="1160"/>
  </conditionalFormatting>
  <conditionalFormatting sqref="TUE244">
    <cfRule type="duplicateValues" dxfId="0" priority="9351"/>
    <cfRule type="duplicateValues" dxfId="0" priority="1159"/>
  </conditionalFormatting>
  <conditionalFormatting sqref="TUG244">
    <cfRule type="duplicateValues" dxfId="0" priority="9350"/>
    <cfRule type="duplicateValues" dxfId="0" priority="1158"/>
  </conditionalFormatting>
  <conditionalFormatting sqref="TUI244">
    <cfRule type="duplicateValues" dxfId="0" priority="9349"/>
    <cfRule type="duplicateValues" dxfId="0" priority="1157"/>
  </conditionalFormatting>
  <conditionalFormatting sqref="TUK244">
    <cfRule type="duplicateValues" dxfId="0" priority="9348"/>
    <cfRule type="duplicateValues" dxfId="0" priority="1156"/>
  </conditionalFormatting>
  <conditionalFormatting sqref="TUM244">
    <cfRule type="duplicateValues" dxfId="0" priority="9347"/>
    <cfRule type="duplicateValues" dxfId="0" priority="1155"/>
  </conditionalFormatting>
  <conditionalFormatting sqref="TUO244">
    <cfRule type="duplicateValues" dxfId="0" priority="9346"/>
    <cfRule type="duplicateValues" dxfId="0" priority="1154"/>
  </conditionalFormatting>
  <conditionalFormatting sqref="TUQ244">
    <cfRule type="duplicateValues" dxfId="0" priority="9345"/>
    <cfRule type="duplicateValues" dxfId="0" priority="1153"/>
  </conditionalFormatting>
  <conditionalFormatting sqref="TUS244">
    <cfRule type="duplicateValues" dxfId="0" priority="9344"/>
    <cfRule type="duplicateValues" dxfId="0" priority="1152"/>
  </conditionalFormatting>
  <conditionalFormatting sqref="TUU244">
    <cfRule type="duplicateValues" dxfId="0" priority="9343"/>
    <cfRule type="duplicateValues" dxfId="0" priority="1151"/>
  </conditionalFormatting>
  <conditionalFormatting sqref="TUW244">
    <cfRule type="duplicateValues" dxfId="0" priority="9342"/>
    <cfRule type="duplicateValues" dxfId="0" priority="1150"/>
  </conditionalFormatting>
  <conditionalFormatting sqref="TUY244">
    <cfRule type="duplicateValues" dxfId="0" priority="9341"/>
    <cfRule type="duplicateValues" dxfId="0" priority="1149"/>
  </conditionalFormatting>
  <conditionalFormatting sqref="TVA244">
    <cfRule type="duplicateValues" dxfId="0" priority="9340"/>
    <cfRule type="duplicateValues" dxfId="0" priority="1148"/>
  </conditionalFormatting>
  <conditionalFormatting sqref="TVC244">
    <cfRule type="duplicateValues" dxfId="0" priority="9339"/>
    <cfRule type="duplicateValues" dxfId="0" priority="1147"/>
  </conditionalFormatting>
  <conditionalFormatting sqref="TVE244">
    <cfRule type="duplicateValues" dxfId="0" priority="9338"/>
    <cfRule type="duplicateValues" dxfId="0" priority="1146"/>
  </conditionalFormatting>
  <conditionalFormatting sqref="TVG244">
    <cfRule type="duplicateValues" dxfId="0" priority="9337"/>
    <cfRule type="duplicateValues" dxfId="0" priority="1145"/>
  </conditionalFormatting>
  <conditionalFormatting sqref="TVI244">
    <cfRule type="duplicateValues" dxfId="0" priority="9336"/>
    <cfRule type="duplicateValues" dxfId="0" priority="1144"/>
  </conditionalFormatting>
  <conditionalFormatting sqref="TVK244">
    <cfRule type="duplicateValues" dxfId="0" priority="9335"/>
    <cfRule type="duplicateValues" dxfId="0" priority="1143"/>
  </conditionalFormatting>
  <conditionalFormatting sqref="TVM244">
    <cfRule type="duplicateValues" dxfId="0" priority="9334"/>
    <cfRule type="duplicateValues" dxfId="0" priority="1142"/>
  </conditionalFormatting>
  <conditionalFormatting sqref="TVO244">
    <cfRule type="duplicateValues" dxfId="0" priority="9333"/>
    <cfRule type="duplicateValues" dxfId="0" priority="1141"/>
  </conditionalFormatting>
  <conditionalFormatting sqref="TVQ244">
    <cfRule type="duplicateValues" dxfId="0" priority="9332"/>
    <cfRule type="duplicateValues" dxfId="0" priority="1140"/>
  </conditionalFormatting>
  <conditionalFormatting sqref="TVS244">
    <cfRule type="duplicateValues" dxfId="0" priority="9331"/>
    <cfRule type="duplicateValues" dxfId="0" priority="1139"/>
  </conditionalFormatting>
  <conditionalFormatting sqref="TVU244">
    <cfRule type="duplicateValues" dxfId="0" priority="9330"/>
    <cfRule type="duplicateValues" dxfId="0" priority="1138"/>
  </conditionalFormatting>
  <conditionalFormatting sqref="TVW244">
    <cfRule type="duplicateValues" dxfId="0" priority="9329"/>
    <cfRule type="duplicateValues" dxfId="0" priority="1137"/>
  </conditionalFormatting>
  <conditionalFormatting sqref="TVY244">
    <cfRule type="duplicateValues" dxfId="0" priority="9328"/>
    <cfRule type="duplicateValues" dxfId="0" priority="1136"/>
  </conditionalFormatting>
  <conditionalFormatting sqref="TWA244">
    <cfRule type="duplicateValues" dxfId="0" priority="9327"/>
    <cfRule type="duplicateValues" dxfId="0" priority="1135"/>
  </conditionalFormatting>
  <conditionalFormatting sqref="TWC244">
    <cfRule type="duplicateValues" dxfId="0" priority="9326"/>
    <cfRule type="duplicateValues" dxfId="0" priority="1134"/>
  </conditionalFormatting>
  <conditionalFormatting sqref="TWE244">
    <cfRule type="duplicateValues" dxfId="0" priority="9325"/>
    <cfRule type="duplicateValues" dxfId="0" priority="1133"/>
  </conditionalFormatting>
  <conditionalFormatting sqref="TWG244">
    <cfRule type="duplicateValues" dxfId="0" priority="9324"/>
    <cfRule type="duplicateValues" dxfId="0" priority="1132"/>
  </conditionalFormatting>
  <conditionalFormatting sqref="TWI244">
    <cfRule type="duplicateValues" dxfId="0" priority="9323"/>
    <cfRule type="duplicateValues" dxfId="0" priority="1131"/>
  </conditionalFormatting>
  <conditionalFormatting sqref="TWK244">
    <cfRule type="duplicateValues" dxfId="0" priority="9322"/>
    <cfRule type="duplicateValues" dxfId="0" priority="1130"/>
  </conditionalFormatting>
  <conditionalFormatting sqref="TWM244">
    <cfRule type="duplicateValues" dxfId="0" priority="9321"/>
    <cfRule type="duplicateValues" dxfId="0" priority="1129"/>
  </conditionalFormatting>
  <conditionalFormatting sqref="TWO244">
    <cfRule type="duplicateValues" dxfId="0" priority="9320"/>
    <cfRule type="duplicateValues" dxfId="0" priority="1128"/>
  </conditionalFormatting>
  <conditionalFormatting sqref="TWQ244">
    <cfRule type="duplicateValues" dxfId="0" priority="9319"/>
    <cfRule type="duplicateValues" dxfId="0" priority="1127"/>
  </conditionalFormatting>
  <conditionalFormatting sqref="TWS244">
    <cfRule type="duplicateValues" dxfId="0" priority="9318"/>
    <cfRule type="duplicateValues" dxfId="0" priority="1126"/>
  </conditionalFormatting>
  <conditionalFormatting sqref="TWU244">
    <cfRule type="duplicateValues" dxfId="0" priority="9317"/>
    <cfRule type="duplicateValues" dxfId="0" priority="1125"/>
  </conditionalFormatting>
  <conditionalFormatting sqref="TWW244">
    <cfRule type="duplicateValues" dxfId="0" priority="9316"/>
    <cfRule type="duplicateValues" dxfId="0" priority="1124"/>
  </conditionalFormatting>
  <conditionalFormatting sqref="TWY244">
    <cfRule type="duplicateValues" dxfId="0" priority="9315"/>
    <cfRule type="duplicateValues" dxfId="0" priority="1123"/>
  </conditionalFormatting>
  <conditionalFormatting sqref="TXA244">
    <cfRule type="duplicateValues" dxfId="0" priority="9314"/>
    <cfRule type="duplicateValues" dxfId="0" priority="1122"/>
  </conditionalFormatting>
  <conditionalFormatting sqref="TXC244">
    <cfRule type="duplicateValues" dxfId="0" priority="9313"/>
    <cfRule type="duplicateValues" dxfId="0" priority="1121"/>
  </conditionalFormatting>
  <conditionalFormatting sqref="TXE244">
    <cfRule type="duplicateValues" dxfId="0" priority="9312"/>
    <cfRule type="duplicateValues" dxfId="0" priority="1120"/>
  </conditionalFormatting>
  <conditionalFormatting sqref="TXG244">
    <cfRule type="duplicateValues" dxfId="0" priority="9311"/>
    <cfRule type="duplicateValues" dxfId="0" priority="1119"/>
  </conditionalFormatting>
  <conditionalFormatting sqref="TXI244">
    <cfRule type="duplicateValues" dxfId="0" priority="9310"/>
    <cfRule type="duplicateValues" dxfId="0" priority="1118"/>
  </conditionalFormatting>
  <conditionalFormatting sqref="TXK244">
    <cfRule type="duplicateValues" dxfId="0" priority="9309"/>
    <cfRule type="duplicateValues" dxfId="0" priority="1117"/>
  </conditionalFormatting>
  <conditionalFormatting sqref="TXM244">
    <cfRule type="duplicateValues" dxfId="0" priority="9308"/>
    <cfRule type="duplicateValues" dxfId="0" priority="1116"/>
  </conditionalFormatting>
  <conditionalFormatting sqref="TXO244">
    <cfRule type="duplicateValues" dxfId="0" priority="9307"/>
    <cfRule type="duplicateValues" dxfId="0" priority="1115"/>
  </conditionalFormatting>
  <conditionalFormatting sqref="TXQ244">
    <cfRule type="duplicateValues" dxfId="0" priority="9306"/>
    <cfRule type="duplicateValues" dxfId="0" priority="1114"/>
  </conditionalFormatting>
  <conditionalFormatting sqref="TXS244">
    <cfRule type="duplicateValues" dxfId="0" priority="9305"/>
    <cfRule type="duplicateValues" dxfId="0" priority="1113"/>
  </conditionalFormatting>
  <conditionalFormatting sqref="TXU244">
    <cfRule type="duplicateValues" dxfId="0" priority="9304"/>
    <cfRule type="duplicateValues" dxfId="0" priority="1112"/>
  </conditionalFormatting>
  <conditionalFormatting sqref="TXW244">
    <cfRule type="duplicateValues" dxfId="0" priority="9303"/>
    <cfRule type="duplicateValues" dxfId="0" priority="1111"/>
  </conditionalFormatting>
  <conditionalFormatting sqref="TXY244">
    <cfRule type="duplicateValues" dxfId="0" priority="9302"/>
    <cfRule type="duplicateValues" dxfId="0" priority="1110"/>
  </conditionalFormatting>
  <conditionalFormatting sqref="TYA244">
    <cfRule type="duplicateValues" dxfId="0" priority="9301"/>
    <cfRule type="duplicateValues" dxfId="0" priority="1109"/>
  </conditionalFormatting>
  <conditionalFormatting sqref="TYC244">
    <cfRule type="duplicateValues" dxfId="0" priority="9300"/>
    <cfRule type="duplicateValues" dxfId="0" priority="1108"/>
  </conditionalFormatting>
  <conditionalFormatting sqref="TYE244">
    <cfRule type="duplicateValues" dxfId="0" priority="9299"/>
    <cfRule type="duplicateValues" dxfId="0" priority="1107"/>
  </conditionalFormatting>
  <conditionalFormatting sqref="TYG244">
    <cfRule type="duplicateValues" dxfId="0" priority="9298"/>
    <cfRule type="duplicateValues" dxfId="0" priority="1106"/>
  </conditionalFormatting>
  <conditionalFormatting sqref="TYI244">
    <cfRule type="duplicateValues" dxfId="0" priority="9297"/>
    <cfRule type="duplicateValues" dxfId="0" priority="1105"/>
  </conditionalFormatting>
  <conditionalFormatting sqref="TYK244">
    <cfRule type="duplicateValues" dxfId="0" priority="9296"/>
    <cfRule type="duplicateValues" dxfId="0" priority="1104"/>
  </conditionalFormatting>
  <conditionalFormatting sqref="TYM244">
    <cfRule type="duplicateValues" dxfId="0" priority="9295"/>
    <cfRule type="duplicateValues" dxfId="0" priority="1103"/>
  </conditionalFormatting>
  <conditionalFormatting sqref="TYO244">
    <cfRule type="duplicateValues" dxfId="0" priority="9294"/>
    <cfRule type="duplicateValues" dxfId="0" priority="1102"/>
  </conditionalFormatting>
  <conditionalFormatting sqref="TYQ244">
    <cfRule type="duplicateValues" dxfId="0" priority="9293"/>
    <cfRule type="duplicateValues" dxfId="0" priority="1101"/>
  </conditionalFormatting>
  <conditionalFormatting sqref="TYS244">
    <cfRule type="duplicateValues" dxfId="0" priority="9292"/>
    <cfRule type="duplicateValues" dxfId="0" priority="1100"/>
  </conditionalFormatting>
  <conditionalFormatting sqref="TYU244">
    <cfRule type="duplicateValues" dxfId="0" priority="9291"/>
    <cfRule type="duplicateValues" dxfId="0" priority="1099"/>
  </conditionalFormatting>
  <conditionalFormatting sqref="TYW244">
    <cfRule type="duplicateValues" dxfId="0" priority="9290"/>
    <cfRule type="duplicateValues" dxfId="0" priority="1098"/>
  </conditionalFormatting>
  <conditionalFormatting sqref="TYY244">
    <cfRule type="duplicateValues" dxfId="0" priority="9289"/>
    <cfRule type="duplicateValues" dxfId="0" priority="1097"/>
  </conditionalFormatting>
  <conditionalFormatting sqref="TZA244">
    <cfRule type="duplicateValues" dxfId="0" priority="9288"/>
    <cfRule type="duplicateValues" dxfId="0" priority="1096"/>
  </conditionalFormatting>
  <conditionalFormatting sqref="TZC244">
    <cfRule type="duplicateValues" dxfId="0" priority="9287"/>
    <cfRule type="duplicateValues" dxfId="0" priority="1095"/>
  </conditionalFormatting>
  <conditionalFormatting sqref="TZE244">
    <cfRule type="duplicateValues" dxfId="0" priority="9286"/>
    <cfRule type="duplicateValues" dxfId="0" priority="1094"/>
  </conditionalFormatting>
  <conditionalFormatting sqref="TZG244">
    <cfRule type="duplicateValues" dxfId="0" priority="9285"/>
    <cfRule type="duplicateValues" dxfId="0" priority="1093"/>
  </conditionalFormatting>
  <conditionalFormatting sqref="TZI244">
    <cfRule type="duplicateValues" dxfId="0" priority="9284"/>
    <cfRule type="duplicateValues" dxfId="0" priority="1092"/>
  </conditionalFormatting>
  <conditionalFormatting sqref="TZK244">
    <cfRule type="duplicateValues" dxfId="0" priority="9283"/>
    <cfRule type="duplicateValues" dxfId="0" priority="1091"/>
  </conditionalFormatting>
  <conditionalFormatting sqref="TZM244">
    <cfRule type="duplicateValues" dxfId="0" priority="9282"/>
    <cfRule type="duplicateValues" dxfId="0" priority="1090"/>
  </conditionalFormatting>
  <conditionalFormatting sqref="TZO244">
    <cfRule type="duplicateValues" dxfId="0" priority="9281"/>
    <cfRule type="duplicateValues" dxfId="0" priority="1089"/>
  </conditionalFormatting>
  <conditionalFormatting sqref="TZQ244">
    <cfRule type="duplicateValues" dxfId="0" priority="9280"/>
    <cfRule type="duplicateValues" dxfId="0" priority="1088"/>
  </conditionalFormatting>
  <conditionalFormatting sqref="TZS244">
    <cfRule type="duplicateValues" dxfId="0" priority="9279"/>
    <cfRule type="duplicateValues" dxfId="0" priority="1087"/>
  </conditionalFormatting>
  <conditionalFormatting sqref="TZU244">
    <cfRule type="duplicateValues" dxfId="0" priority="9278"/>
    <cfRule type="duplicateValues" dxfId="0" priority="1086"/>
  </conditionalFormatting>
  <conditionalFormatting sqref="TZW244">
    <cfRule type="duplicateValues" dxfId="0" priority="9277"/>
    <cfRule type="duplicateValues" dxfId="0" priority="1085"/>
  </conditionalFormatting>
  <conditionalFormatting sqref="TZY244">
    <cfRule type="duplicateValues" dxfId="0" priority="9276"/>
    <cfRule type="duplicateValues" dxfId="0" priority="1084"/>
  </conditionalFormatting>
  <conditionalFormatting sqref="UAA244">
    <cfRule type="duplicateValues" dxfId="0" priority="9275"/>
    <cfRule type="duplicateValues" dxfId="0" priority="1083"/>
  </conditionalFormatting>
  <conditionalFormatting sqref="UAC244">
    <cfRule type="duplicateValues" dxfId="0" priority="9274"/>
    <cfRule type="duplicateValues" dxfId="0" priority="1082"/>
  </conditionalFormatting>
  <conditionalFormatting sqref="UAE244">
    <cfRule type="duplicateValues" dxfId="0" priority="9273"/>
    <cfRule type="duplicateValues" dxfId="0" priority="1081"/>
  </conditionalFormatting>
  <conditionalFormatting sqref="UAG244">
    <cfRule type="duplicateValues" dxfId="0" priority="9272"/>
    <cfRule type="duplicateValues" dxfId="0" priority="1080"/>
  </conditionalFormatting>
  <conditionalFormatting sqref="UAI244">
    <cfRule type="duplicateValues" dxfId="0" priority="9271"/>
    <cfRule type="duplicateValues" dxfId="0" priority="1079"/>
  </conditionalFormatting>
  <conditionalFormatting sqref="UAK244">
    <cfRule type="duplicateValues" dxfId="0" priority="9270"/>
    <cfRule type="duplicateValues" dxfId="0" priority="1078"/>
  </conditionalFormatting>
  <conditionalFormatting sqref="UAM244">
    <cfRule type="duplicateValues" dxfId="0" priority="9269"/>
    <cfRule type="duplicateValues" dxfId="0" priority="1077"/>
  </conditionalFormatting>
  <conditionalFormatting sqref="UAO244">
    <cfRule type="duplicateValues" dxfId="0" priority="9268"/>
    <cfRule type="duplicateValues" dxfId="0" priority="1076"/>
  </conditionalFormatting>
  <conditionalFormatting sqref="UAQ244">
    <cfRule type="duplicateValues" dxfId="0" priority="9267"/>
    <cfRule type="duplicateValues" dxfId="0" priority="1075"/>
  </conditionalFormatting>
  <conditionalFormatting sqref="UAS244">
    <cfRule type="duplicateValues" dxfId="0" priority="9266"/>
    <cfRule type="duplicateValues" dxfId="0" priority="1074"/>
  </conditionalFormatting>
  <conditionalFormatting sqref="UAU244">
    <cfRule type="duplicateValues" dxfId="0" priority="9265"/>
    <cfRule type="duplicateValues" dxfId="0" priority="1073"/>
  </conditionalFormatting>
  <conditionalFormatting sqref="UAW244">
    <cfRule type="duplicateValues" dxfId="0" priority="9264"/>
    <cfRule type="duplicateValues" dxfId="0" priority="1072"/>
  </conditionalFormatting>
  <conditionalFormatting sqref="UAY244">
    <cfRule type="duplicateValues" dxfId="0" priority="9263"/>
    <cfRule type="duplicateValues" dxfId="0" priority="1071"/>
  </conditionalFormatting>
  <conditionalFormatting sqref="UBA244">
    <cfRule type="duplicateValues" dxfId="0" priority="9262"/>
    <cfRule type="duplicateValues" dxfId="0" priority="1070"/>
  </conditionalFormatting>
  <conditionalFormatting sqref="UBC244">
    <cfRule type="duplicateValues" dxfId="0" priority="9261"/>
    <cfRule type="duplicateValues" dxfId="0" priority="1069"/>
  </conditionalFormatting>
  <conditionalFormatting sqref="UBE244">
    <cfRule type="duplicateValues" dxfId="0" priority="9260"/>
    <cfRule type="duplicateValues" dxfId="0" priority="1068"/>
  </conditionalFormatting>
  <conditionalFormatting sqref="UBG244">
    <cfRule type="duplicateValues" dxfId="0" priority="9259"/>
    <cfRule type="duplicateValues" dxfId="0" priority="1067"/>
  </conditionalFormatting>
  <conditionalFormatting sqref="UBI244">
    <cfRule type="duplicateValues" dxfId="0" priority="9258"/>
    <cfRule type="duplicateValues" dxfId="0" priority="1066"/>
  </conditionalFormatting>
  <conditionalFormatting sqref="UBK244">
    <cfRule type="duplicateValues" dxfId="0" priority="9257"/>
    <cfRule type="duplicateValues" dxfId="0" priority="1065"/>
  </conditionalFormatting>
  <conditionalFormatting sqref="UBM244">
    <cfRule type="duplicateValues" dxfId="0" priority="9256"/>
    <cfRule type="duplicateValues" dxfId="0" priority="1064"/>
  </conditionalFormatting>
  <conditionalFormatting sqref="UBO244">
    <cfRule type="duplicateValues" dxfId="0" priority="9255"/>
    <cfRule type="duplicateValues" dxfId="0" priority="1063"/>
  </conditionalFormatting>
  <conditionalFormatting sqref="UBQ244">
    <cfRule type="duplicateValues" dxfId="0" priority="9254"/>
    <cfRule type="duplicateValues" dxfId="0" priority="1062"/>
  </conditionalFormatting>
  <conditionalFormatting sqref="UBS244">
    <cfRule type="duplicateValues" dxfId="0" priority="9253"/>
    <cfRule type="duplicateValues" dxfId="0" priority="1061"/>
  </conditionalFormatting>
  <conditionalFormatting sqref="UBU244">
    <cfRule type="duplicateValues" dxfId="0" priority="9252"/>
    <cfRule type="duplicateValues" dxfId="0" priority="1060"/>
  </conditionalFormatting>
  <conditionalFormatting sqref="UBW244">
    <cfRule type="duplicateValues" dxfId="0" priority="9251"/>
    <cfRule type="duplicateValues" dxfId="0" priority="1059"/>
  </conditionalFormatting>
  <conditionalFormatting sqref="UBY244">
    <cfRule type="duplicateValues" dxfId="0" priority="9250"/>
    <cfRule type="duplicateValues" dxfId="0" priority="1058"/>
  </conditionalFormatting>
  <conditionalFormatting sqref="UCA244">
    <cfRule type="duplicateValues" dxfId="0" priority="9249"/>
    <cfRule type="duplicateValues" dxfId="0" priority="1057"/>
  </conditionalFormatting>
  <conditionalFormatting sqref="UCC244">
    <cfRule type="duplicateValues" dxfId="0" priority="9248"/>
    <cfRule type="duplicateValues" dxfId="0" priority="1056"/>
  </conditionalFormatting>
  <conditionalFormatting sqref="UCE244">
    <cfRule type="duplicateValues" dxfId="0" priority="9247"/>
    <cfRule type="duplicateValues" dxfId="0" priority="1055"/>
  </conditionalFormatting>
  <conditionalFormatting sqref="UCG244">
    <cfRule type="duplicateValues" dxfId="0" priority="9246"/>
    <cfRule type="duplicateValues" dxfId="0" priority="1054"/>
  </conditionalFormatting>
  <conditionalFormatting sqref="UCI244">
    <cfRule type="duplicateValues" dxfId="0" priority="9245"/>
    <cfRule type="duplicateValues" dxfId="0" priority="1053"/>
  </conditionalFormatting>
  <conditionalFormatting sqref="UCK244">
    <cfRule type="duplicateValues" dxfId="0" priority="9244"/>
    <cfRule type="duplicateValues" dxfId="0" priority="1052"/>
  </conditionalFormatting>
  <conditionalFormatting sqref="UCM244">
    <cfRule type="duplicateValues" dxfId="0" priority="9243"/>
    <cfRule type="duplicateValues" dxfId="0" priority="1051"/>
  </conditionalFormatting>
  <conditionalFormatting sqref="UCO244">
    <cfRule type="duplicateValues" dxfId="0" priority="9242"/>
    <cfRule type="duplicateValues" dxfId="0" priority="1050"/>
  </conditionalFormatting>
  <conditionalFormatting sqref="UCQ244">
    <cfRule type="duplicateValues" dxfId="0" priority="9241"/>
    <cfRule type="duplicateValues" dxfId="0" priority="1049"/>
  </conditionalFormatting>
  <conditionalFormatting sqref="UCS244">
    <cfRule type="duplicateValues" dxfId="0" priority="9240"/>
    <cfRule type="duplicateValues" dxfId="0" priority="1048"/>
  </conditionalFormatting>
  <conditionalFormatting sqref="UCU244">
    <cfRule type="duplicateValues" dxfId="0" priority="9239"/>
    <cfRule type="duplicateValues" dxfId="0" priority="1047"/>
  </conditionalFormatting>
  <conditionalFormatting sqref="UCW244">
    <cfRule type="duplicateValues" dxfId="0" priority="9238"/>
    <cfRule type="duplicateValues" dxfId="0" priority="1046"/>
  </conditionalFormatting>
  <conditionalFormatting sqref="UCY244">
    <cfRule type="duplicateValues" dxfId="0" priority="9237"/>
    <cfRule type="duplicateValues" dxfId="0" priority="1045"/>
  </conditionalFormatting>
  <conditionalFormatting sqref="UDA244">
    <cfRule type="duplicateValues" dxfId="0" priority="9236"/>
    <cfRule type="duplicateValues" dxfId="0" priority="1044"/>
  </conditionalFormatting>
  <conditionalFormatting sqref="UDC244">
    <cfRule type="duplicateValues" dxfId="0" priority="9235"/>
    <cfRule type="duplicateValues" dxfId="0" priority="1043"/>
  </conditionalFormatting>
  <conditionalFormatting sqref="UDE244">
    <cfRule type="duplicateValues" dxfId="0" priority="9234"/>
    <cfRule type="duplicateValues" dxfId="0" priority="1042"/>
  </conditionalFormatting>
  <conditionalFormatting sqref="UDG244">
    <cfRule type="duplicateValues" dxfId="0" priority="9233"/>
    <cfRule type="duplicateValues" dxfId="0" priority="1041"/>
  </conditionalFormatting>
  <conditionalFormatting sqref="UDI244">
    <cfRule type="duplicateValues" dxfId="0" priority="9232"/>
    <cfRule type="duplicateValues" dxfId="0" priority="1040"/>
  </conditionalFormatting>
  <conditionalFormatting sqref="UDK244">
    <cfRule type="duplicateValues" dxfId="0" priority="9231"/>
    <cfRule type="duplicateValues" dxfId="0" priority="1039"/>
  </conditionalFormatting>
  <conditionalFormatting sqref="UDM244">
    <cfRule type="duplicateValues" dxfId="0" priority="9230"/>
    <cfRule type="duplicateValues" dxfId="0" priority="1038"/>
  </conditionalFormatting>
  <conditionalFormatting sqref="UDO244">
    <cfRule type="duplicateValues" dxfId="0" priority="9229"/>
    <cfRule type="duplicateValues" dxfId="0" priority="1037"/>
  </conditionalFormatting>
  <conditionalFormatting sqref="UDQ244">
    <cfRule type="duplicateValues" dxfId="0" priority="9228"/>
    <cfRule type="duplicateValues" dxfId="0" priority="1036"/>
  </conditionalFormatting>
  <conditionalFormatting sqref="UDS244">
    <cfRule type="duplicateValues" dxfId="0" priority="9227"/>
    <cfRule type="duplicateValues" dxfId="0" priority="1035"/>
  </conditionalFormatting>
  <conditionalFormatting sqref="UDU244">
    <cfRule type="duplicateValues" dxfId="0" priority="9226"/>
    <cfRule type="duplicateValues" dxfId="0" priority="1034"/>
  </conditionalFormatting>
  <conditionalFormatting sqref="UDW244">
    <cfRule type="duplicateValues" dxfId="0" priority="9225"/>
    <cfRule type="duplicateValues" dxfId="0" priority="1033"/>
  </conditionalFormatting>
  <conditionalFormatting sqref="UDY244">
    <cfRule type="duplicateValues" dxfId="0" priority="9224"/>
    <cfRule type="duplicateValues" dxfId="0" priority="1032"/>
  </conditionalFormatting>
  <conditionalFormatting sqref="UEA244">
    <cfRule type="duplicateValues" dxfId="0" priority="9223"/>
    <cfRule type="duplicateValues" dxfId="0" priority="1031"/>
  </conditionalFormatting>
  <conditionalFormatting sqref="UEC244">
    <cfRule type="duplicateValues" dxfId="0" priority="9222"/>
    <cfRule type="duplicateValues" dxfId="0" priority="1030"/>
  </conditionalFormatting>
  <conditionalFormatting sqref="UEE244">
    <cfRule type="duplicateValues" dxfId="0" priority="9221"/>
    <cfRule type="duplicateValues" dxfId="0" priority="1029"/>
  </conditionalFormatting>
  <conditionalFormatting sqref="UEG244">
    <cfRule type="duplicateValues" dxfId="0" priority="9220"/>
    <cfRule type="duplicateValues" dxfId="0" priority="1028"/>
  </conditionalFormatting>
  <conditionalFormatting sqref="UEI244">
    <cfRule type="duplicateValues" dxfId="0" priority="9219"/>
    <cfRule type="duplicateValues" dxfId="0" priority="1027"/>
  </conditionalFormatting>
  <conditionalFormatting sqref="UEK244">
    <cfRule type="duplicateValues" dxfId="0" priority="9218"/>
    <cfRule type="duplicateValues" dxfId="0" priority="1026"/>
  </conditionalFormatting>
  <conditionalFormatting sqref="UEM244">
    <cfRule type="duplicateValues" dxfId="0" priority="9217"/>
    <cfRule type="duplicateValues" dxfId="0" priority="1025"/>
  </conditionalFormatting>
  <conditionalFormatting sqref="UEO244">
    <cfRule type="duplicateValues" dxfId="0" priority="9216"/>
    <cfRule type="duplicateValues" dxfId="0" priority="1024"/>
  </conditionalFormatting>
  <conditionalFormatting sqref="UEQ244">
    <cfRule type="duplicateValues" dxfId="0" priority="9215"/>
    <cfRule type="duplicateValues" dxfId="0" priority="1023"/>
  </conditionalFormatting>
  <conditionalFormatting sqref="UES244">
    <cfRule type="duplicateValues" dxfId="0" priority="9214"/>
    <cfRule type="duplicateValues" dxfId="0" priority="1022"/>
  </conditionalFormatting>
  <conditionalFormatting sqref="UEU244">
    <cfRule type="duplicateValues" dxfId="0" priority="9213"/>
    <cfRule type="duplicateValues" dxfId="0" priority="1021"/>
  </conditionalFormatting>
  <conditionalFormatting sqref="UEW244">
    <cfRule type="duplicateValues" dxfId="0" priority="9212"/>
    <cfRule type="duplicateValues" dxfId="0" priority="1020"/>
  </conditionalFormatting>
  <conditionalFormatting sqref="UEY244">
    <cfRule type="duplicateValues" dxfId="0" priority="9211"/>
    <cfRule type="duplicateValues" dxfId="0" priority="1019"/>
  </conditionalFormatting>
  <conditionalFormatting sqref="UFA244">
    <cfRule type="duplicateValues" dxfId="0" priority="9210"/>
    <cfRule type="duplicateValues" dxfId="0" priority="1018"/>
  </conditionalFormatting>
  <conditionalFormatting sqref="UFC244">
    <cfRule type="duplicateValues" dxfId="0" priority="9209"/>
    <cfRule type="duplicateValues" dxfId="0" priority="1017"/>
  </conditionalFormatting>
  <conditionalFormatting sqref="UFE244">
    <cfRule type="duplicateValues" dxfId="0" priority="9208"/>
    <cfRule type="duplicateValues" dxfId="0" priority="1016"/>
  </conditionalFormatting>
  <conditionalFormatting sqref="UFG244">
    <cfRule type="duplicateValues" dxfId="0" priority="9207"/>
    <cfRule type="duplicateValues" dxfId="0" priority="1015"/>
  </conditionalFormatting>
  <conditionalFormatting sqref="UFI244">
    <cfRule type="duplicateValues" dxfId="0" priority="9206"/>
    <cfRule type="duplicateValues" dxfId="0" priority="1014"/>
  </conditionalFormatting>
  <conditionalFormatting sqref="UFK244">
    <cfRule type="duplicateValues" dxfId="0" priority="9205"/>
    <cfRule type="duplicateValues" dxfId="0" priority="1013"/>
  </conditionalFormatting>
  <conditionalFormatting sqref="UFM244">
    <cfRule type="duplicateValues" dxfId="0" priority="9204"/>
    <cfRule type="duplicateValues" dxfId="0" priority="1012"/>
  </conditionalFormatting>
  <conditionalFormatting sqref="UFO244">
    <cfRule type="duplicateValues" dxfId="0" priority="9203"/>
    <cfRule type="duplicateValues" dxfId="0" priority="1011"/>
  </conditionalFormatting>
  <conditionalFormatting sqref="UFQ244">
    <cfRule type="duplicateValues" dxfId="0" priority="9202"/>
    <cfRule type="duplicateValues" dxfId="0" priority="1010"/>
  </conditionalFormatting>
  <conditionalFormatting sqref="UFS244">
    <cfRule type="duplicateValues" dxfId="0" priority="9201"/>
    <cfRule type="duplicateValues" dxfId="0" priority="1009"/>
  </conditionalFormatting>
  <conditionalFormatting sqref="UFU244">
    <cfRule type="duplicateValues" dxfId="0" priority="9200"/>
    <cfRule type="duplicateValues" dxfId="0" priority="1008"/>
  </conditionalFormatting>
  <conditionalFormatting sqref="UFW244">
    <cfRule type="duplicateValues" dxfId="0" priority="9199"/>
    <cfRule type="duplicateValues" dxfId="0" priority="1007"/>
  </conditionalFormatting>
  <conditionalFormatting sqref="UFY244">
    <cfRule type="duplicateValues" dxfId="0" priority="9198"/>
    <cfRule type="duplicateValues" dxfId="0" priority="1006"/>
  </conditionalFormatting>
  <conditionalFormatting sqref="UGA244">
    <cfRule type="duplicateValues" dxfId="0" priority="9197"/>
    <cfRule type="duplicateValues" dxfId="0" priority="1005"/>
  </conditionalFormatting>
  <conditionalFormatting sqref="UGC244">
    <cfRule type="duplicateValues" dxfId="0" priority="9196"/>
    <cfRule type="duplicateValues" dxfId="0" priority="1004"/>
  </conditionalFormatting>
  <conditionalFormatting sqref="UGE244">
    <cfRule type="duplicateValues" dxfId="0" priority="9195"/>
    <cfRule type="duplicateValues" dxfId="0" priority="1003"/>
  </conditionalFormatting>
  <conditionalFormatting sqref="UGG244">
    <cfRule type="duplicateValues" dxfId="0" priority="9194"/>
    <cfRule type="duplicateValues" dxfId="0" priority="1002"/>
  </conditionalFormatting>
  <conditionalFormatting sqref="UGI244">
    <cfRule type="duplicateValues" dxfId="0" priority="9193"/>
    <cfRule type="duplicateValues" dxfId="0" priority="1001"/>
  </conditionalFormatting>
  <conditionalFormatting sqref="UGK244">
    <cfRule type="duplicateValues" dxfId="0" priority="9192"/>
    <cfRule type="duplicateValues" dxfId="0" priority="1000"/>
  </conditionalFormatting>
  <conditionalFormatting sqref="UGM244">
    <cfRule type="duplicateValues" dxfId="0" priority="9191"/>
    <cfRule type="duplicateValues" dxfId="0" priority="999"/>
  </conditionalFormatting>
  <conditionalFormatting sqref="UGO244">
    <cfRule type="duplicateValues" dxfId="0" priority="9190"/>
    <cfRule type="duplicateValues" dxfId="0" priority="998"/>
  </conditionalFormatting>
  <conditionalFormatting sqref="UGQ244">
    <cfRule type="duplicateValues" dxfId="0" priority="9189"/>
    <cfRule type="duplicateValues" dxfId="0" priority="997"/>
  </conditionalFormatting>
  <conditionalFormatting sqref="UGS244">
    <cfRule type="duplicateValues" dxfId="0" priority="9188"/>
    <cfRule type="duplicateValues" dxfId="0" priority="996"/>
  </conditionalFormatting>
  <conditionalFormatting sqref="UGU244">
    <cfRule type="duplicateValues" dxfId="0" priority="9187"/>
    <cfRule type="duplicateValues" dxfId="0" priority="995"/>
  </conditionalFormatting>
  <conditionalFormatting sqref="UGW244">
    <cfRule type="duplicateValues" dxfId="0" priority="9186"/>
    <cfRule type="duplicateValues" dxfId="0" priority="994"/>
  </conditionalFormatting>
  <conditionalFormatting sqref="UGY244">
    <cfRule type="duplicateValues" dxfId="0" priority="9185"/>
    <cfRule type="duplicateValues" dxfId="0" priority="993"/>
  </conditionalFormatting>
  <conditionalFormatting sqref="UHA244">
    <cfRule type="duplicateValues" dxfId="0" priority="9184"/>
    <cfRule type="duplicateValues" dxfId="0" priority="992"/>
  </conditionalFormatting>
  <conditionalFormatting sqref="UHC244">
    <cfRule type="duplicateValues" dxfId="0" priority="9183"/>
    <cfRule type="duplicateValues" dxfId="0" priority="991"/>
  </conditionalFormatting>
  <conditionalFormatting sqref="UHE244">
    <cfRule type="duplicateValues" dxfId="0" priority="9182"/>
    <cfRule type="duplicateValues" dxfId="0" priority="990"/>
  </conditionalFormatting>
  <conditionalFormatting sqref="UHG244">
    <cfRule type="duplicateValues" dxfId="0" priority="9181"/>
    <cfRule type="duplicateValues" dxfId="0" priority="989"/>
  </conditionalFormatting>
  <conditionalFormatting sqref="UHI244">
    <cfRule type="duplicateValues" dxfId="0" priority="9180"/>
    <cfRule type="duplicateValues" dxfId="0" priority="988"/>
  </conditionalFormatting>
  <conditionalFormatting sqref="UHK244">
    <cfRule type="duplicateValues" dxfId="0" priority="9179"/>
    <cfRule type="duplicateValues" dxfId="0" priority="987"/>
  </conditionalFormatting>
  <conditionalFormatting sqref="UHM244">
    <cfRule type="duplicateValues" dxfId="0" priority="9178"/>
    <cfRule type="duplicateValues" dxfId="0" priority="986"/>
  </conditionalFormatting>
  <conditionalFormatting sqref="UHO244">
    <cfRule type="duplicateValues" dxfId="0" priority="9177"/>
    <cfRule type="duplicateValues" dxfId="0" priority="985"/>
  </conditionalFormatting>
  <conditionalFormatting sqref="UHQ244">
    <cfRule type="duplicateValues" dxfId="0" priority="9176"/>
    <cfRule type="duplicateValues" dxfId="0" priority="984"/>
  </conditionalFormatting>
  <conditionalFormatting sqref="UHS244">
    <cfRule type="duplicateValues" dxfId="0" priority="9175"/>
    <cfRule type="duplicateValues" dxfId="0" priority="983"/>
  </conditionalFormatting>
  <conditionalFormatting sqref="UHU244">
    <cfRule type="duplicateValues" dxfId="0" priority="9174"/>
    <cfRule type="duplicateValues" dxfId="0" priority="982"/>
  </conditionalFormatting>
  <conditionalFormatting sqref="UHW244">
    <cfRule type="duplicateValues" dxfId="0" priority="9173"/>
    <cfRule type="duplicateValues" dxfId="0" priority="981"/>
  </conditionalFormatting>
  <conditionalFormatting sqref="UHY244">
    <cfRule type="duplicateValues" dxfId="0" priority="9172"/>
    <cfRule type="duplicateValues" dxfId="0" priority="980"/>
  </conditionalFormatting>
  <conditionalFormatting sqref="UIA244">
    <cfRule type="duplicateValues" dxfId="0" priority="9171"/>
    <cfRule type="duplicateValues" dxfId="0" priority="979"/>
  </conditionalFormatting>
  <conditionalFormatting sqref="UIC244">
    <cfRule type="duplicateValues" dxfId="0" priority="9170"/>
    <cfRule type="duplicateValues" dxfId="0" priority="978"/>
  </conditionalFormatting>
  <conditionalFormatting sqref="UIE244">
    <cfRule type="duplicateValues" dxfId="0" priority="9169"/>
    <cfRule type="duplicateValues" dxfId="0" priority="977"/>
  </conditionalFormatting>
  <conditionalFormatting sqref="UIG244">
    <cfRule type="duplicateValues" dxfId="0" priority="9168"/>
    <cfRule type="duplicateValues" dxfId="0" priority="976"/>
  </conditionalFormatting>
  <conditionalFormatting sqref="UII244">
    <cfRule type="duplicateValues" dxfId="0" priority="9167"/>
    <cfRule type="duplicateValues" dxfId="0" priority="975"/>
  </conditionalFormatting>
  <conditionalFormatting sqref="UIK244">
    <cfRule type="duplicateValues" dxfId="0" priority="9166"/>
    <cfRule type="duplicateValues" dxfId="0" priority="974"/>
  </conditionalFormatting>
  <conditionalFormatting sqref="UIM244">
    <cfRule type="duplicateValues" dxfId="0" priority="9165"/>
    <cfRule type="duplicateValues" dxfId="0" priority="973"/>
  </conditionalFormatting>
  <conditionalFormatting sqref="UIO244">
    <cfRule type="duplicateValues" dxfId="0" priority="9164"/>
    <cfRule type="duplicateValues" dxfId="0" priority="972"/>
  </conditionalFormatting>
  <conditionalFormatting sqref="UIQ244">
    <cfRule type="duplicateValues" dxfId="0" priority="9163"/>
    <cfRule type="duplicateValues" dxfId="0" priority="971"/>
  </conditionalFormatting>
  <conditionalFormatting sqref="UIS244">
    <cfRule type="duplicateValues" dxfId="0" priority="9162"/>
    <cfRule type="duplicateValues" dxfId="0" priority="970"/>
  </conditionalFormatting>
  <conditionalFormatting sqref="UIU244">
    <cfRule type="duplicateValues" dxfId="0" priority="9161"/>
    <cfRule type="duplicateValues" dxfId="0" priority="969"/>
  </conditionalFormatting>
  <conditionalFormatting sqref="UIW244">
    <cfRule type="duplicateValues" dxfId="0" priority="9160"/>
    <cfRule type="duplicateValues" dxfId="0" priority="968"/>
  </conditionalFormatting>
  <conditionalFormatting sqref="UIY244">
    <cfRule type="duplicateValues" dxfId="0" priority="9159"/>
    <cfRule type="duplicateValues" dxfId="0" priority="967"/>
  </conditionalFormatting>
  <conditionalFormatting sqref="UJA244">
    <cfRule type="duplicateValues" dxfId="0" priority="9158"/>
    <cfRule type="duplicateValues" dxfId="0" priority="966"/>
  </conditionalFormatting>
  <conditionalFormatting sqref="UJC244">
    <cfRule type="duplicateValues" dxfId="0" priority="9157"/>
    <cfRule type="duplicateValues" dxfId="0" priority="965"/>
  </conditionalFormatting>
  <conditionalFormatting sqref="UJE244">
    <cfRule type="duplicateValues" dxfId="0" priority="9156"/>
    <cfRule type="duplicateValues" dxfId="0" priority="964"/>
  </conditionalFormatting>
  <conditionalFormatting sqref="UJG244">
    <cfRule type="duplicateValues" dxfId="0" priority="9155"/>
    <cfRule type="duplicateValues" dxfId="0" priority="963"/>
  </conditionalFormatting>
  <conditionalFormatting sqref="UJI244">
    <cfRule type="duplicateValues" dxfId="0" priority="9154"/>
    <cfRule type="duplicateValues" dxfId="0" priority="962"/>
  </conditionalFormatting>
  <conditionalFormatting sqref="UJK244">
    <cfRule type="duplicateValues" dxfId="0" priority="9153"/>
    <cfRule type="duplicateValues" dxfId="0" priority="961"/>
  </conditionalFormatting>
  <conditionalFormatting sqref="UJM244">
    <cfRule type="duplicateValues" dxfId="0" priority="9152"/>
    <cfRule type="duplicateValues" dxfId="0" priority="960"/>
  </conditionalFormatting>
  <conditionalFormatting sqref="UJO244">
    <cfRule type="duplicateValues" dxfId="0" priority="9151"/>
    <cfRule type="duplicateValues" dxfId="0" priority="959"/>
  </conditionalFormatting>
  <conditionalFormatting sqref="UJQ244">
    <cfRule type="duplicateValues" dxfId="0" priority="9150"/>
    <cfRule type="duplicateValues" dxfId="0" priority="958"/>
  </conditionalFormatting>
  <conditionalFormatting sqref="UJS244">
    <cfRule type="duplicateValues" dxfId="0" priority="9149"/>
    <cfRule type="duplicateValues" dxfId="0" priority="957"/>
  </conditionalFormatting>
  <conditionalFormatting sqref="UJU244">
    <cfRule type="duplicateValues" dxfId="0" priority="9148"/>
    <cfRule type="duplicateValues" dxfId="0" priority="956"/>
  </conditionalFormatting>
  <conditionalFormatting sqref="UJW244">
    <cfRule type="duplicateValues" dxfId="0" priority="9147"/>
    <cfRule type="duplicateValues" dxfId="0" priority="955"/>
  </conditionalFormatting>
  <conditionalFormatting sqref="UJY244">
    <cfRule type="duplicateValues" dxfId="0" priority="9146"/>
    <cfRule type="duplicateValues" dxfId="0" priority="954"/>
  </conditionalFormatting>
  <conditionalFormatting sqref="UKA244">
    <cfRule type="duplicateValues" dxfId="0" priority="9145"/>
    <cfRule type="duplicateValues" dxfId="0" priority="953"/>
  </conditionalFormatting>
  <conditionalFormatting sqref="UKC244">
    <cfRule type="duplicateValues" dxfId="0" priority="9144"/>
    <cfRule type="duplicateValues" dxfId="0" priority="952"/>
  </conditionalFormatting>
  <conditionalFormatting sqref="UKE244">
    <cfRule type="duplicateValues" dxfId="0" priority="9143"/>
    <cfRule type="duplicateValues" dxfId="0" priority="951"/>
  </conditionalFormatting>
  <conditionalFormatting sqref="UKG244">
    <cfRule type="duplicateValues" dxfId="0" priority="9142"/>
    <cfRule type="duplicateValues" dxfId="0" priority="950"/>
  </conditionalFormatting>
  <conditionalFormatting sqref="UKI244">
    <cfRule type="duplicateValues" dxfId="0" priority="9141"/>
    <cfRule type="duplicateValues" dxfId="0" priority="949"/>
  </conditionalFormatting>
  <conditionalFormatting sqref="UKK244">
    <cfRule type="duplicateValues" dxfId="0" priority="9140"/>
    <cfRule type="duplicateValues" dxfId="0" priority="948"/>
  </conditionalFormatting>
  <conditionalFormatting sqref="UKM244">
    <cfRule type="duplicateValues" dxfId="0" priority="9139"/>
    <cfRule type="duplicateValues" dxfId="0" priority="947"/>
  </conditionalFormatting>
  <conditionalFormatting sqref="UKO244">
    <cfRule type="duplicateValues" dxfId="0" priority="9138"/>
    <cfRule type="duplicateValues" dxfId="0" priority="946"/>
  </conditionalFormatting>
  <conditionalFormatting sqref="UKQ244">
    <cfRule type="duplicateValues" dxfId="0" priority="9137"/>
    <cfRule type="duplicateValues" dxfId="0" priority="945"/>
  </conditionalFormatting>
  <conditionalFormatting sqref="UKS244">
    <cfRule type="duplicateValues" dxfId="0" priority="9136"/>
    <cfRule type="duplicateValues" dxfId="0" priority="944"/>
  </conditionalFormatting>
  <conditionalFormatting sqref="UKU244">
    <cfRule type="duplicateValues" dxfId="0" priority="9135"/>
    <cfRule type="duplicateValues" dxfId="0" priority="943"/>
  </conditionalFormatting>
  <conditionalFormatting sqref="UKW244">
    <cfRule type="duplicateValues" dxfId="0" priority="9134"/>
    <cfRule type="duplicateValues" dxfId="0" priority="942"/>
  </conditionalFormatting>
  <conditionalFormatting sqref="UKY244">
    <cfRule type="duplicateValues" dxfId="0" priority="9133"/>
    <cfRule type="duplicateValues" dxfId="0" priority="941"/>
  </conditionalFormatting>
  <conditionalFormatting sqref="ULA244">
    <cfRule type="duplicateValues" dxfId="0" priority="9132"/>
    <cfRule type="duplicateValues" dxfId="0" priority="940"/>
  </conditionalFormatting>
  <conditionalFormatting sqref="ULC244">
    <cfRule type="duplicateValues" dxfId="0" priority="9131"/>
    <cfRule type="duplicateValues" dxfId="0" priority="939"/>
  </conditionalFormatting>
  <conditionalFormatting sqref="ULE244">
    <cfRule type="duplicateValues" dxfId="0" priority="9130"/>
    <cfRule type="duplicateValues" dxfId="0" priority="938"/>
  </conditionalFormatting>
  <conditionalFormatting sqref="ULG244">
    <cfRule type="duplicateValues" dxfId="0" priority="9129"/>
    <cfRule type="duplicateValues" dxfId="0" priority="937"/>
  </conditionalFormatting>
  <conditionalFormatting sqref="ULI244">
    <cfRule type="duplicateValues" dxfId="0" priority="9128"/>
    <cfRule type="duplicateValues" dxfId="0" priority="936"/>
  </conditionalFormatting>
  <conditionalFormatting sqref="ULK244">
    <cfRule type="duplicateValues" dxfId="0" priority="9127"/>
    <cfRule type="duplicateValues" dxfId="0" priority="935"/>
  </conditionalFormatting>
  <conditionalFormatting sqref="ULM244">
    <cfRule type="duplicateValues" dxfId="0" priority="9126"/>
    <cfRule type="duplicateValues" dxfId="0" priority="934"/>
  </conditionalFormatting>
  <conditionalFormatting sqref="ULO244">
    <cfRule type="duplicateValues" dxfId="0" priority="9125"/>
    <cfRule type="duplicateValues" dxfId="0" priority="933"/>
  </conditionalFormatting>
  <conditionalFormatting sqref="ULQ244">
    <cfRule type="duplicateValues" dxfId="0" priority="9124"/>
    <cfRule type="duplicateValues" dxfId="0" priority="932"/>
  </conditionalFormatting>
  <conditionalFormatting sqref="ULS244">
    <cfRule type="duplicateValues" dxfId="0" priority="9123"/>
    <cfRule type="duplicateValues" dxfId="0" priority="931"/>
  </conditionalFormatting>
  <conditionalFormatting sqref="ULU244">
    <cfRule type="duplicateValues" dxfId="0" priority="9122"/>
    <cfRule type="duplicateValues" dxfId="0" priority="930"/>
  </conditionalFormatting>
  <conditionalFormatting sqref="ULW244">
    <cfRule type="duplicateValues" dxfId="0" priority="9121"/>
    <cfRule type="duplicateValues" dxfId="0" priority="929"/>
  </conditionalFormatting>
  <conditionalFormatting sqref="ULY244">
    <cfRule type="duplicateValues" dxfId="0" priority="9120"/>
    <cfRule type="duplicateValues" dxfId="0" priority="928"/>
  </conditionalFormatting>
  <conditionalFormatting sqref="UMA244">
    <cfRule type="duplicateValues" dxfId="0" priority="9119"/>
    <cfRule type="duplicateValues" dxfId="0" priority="927"/>
  </conditionalFormatting>
  <conditionalFormatting sqref="UMC244">
    <cfRule type="duplicateValues" dxfId="0" priority="9118"/>
    <cfRule type="duplicateValues" dxfId="0" priority="926"/>
  </conditionalFormatting>
  <conditionalFormatting sqref="UME244">
    <cfRule type="duplicateValues" dxfId="0" priority="9117"/>
    <cfRule type="duplicateValues" dxfId="0" priority="925"/>
  </conditionalFormatting>
  <conditionalFormatting sqref="UMG244">
    <cfRule type="duplicateValues" dxfId="0" priority="9116"/>
    <cfRule type="duplicateValues" dxfId="0" priority="924"/>
  </conditionalFormatting>
  <conditionalFormatting sqref="UMI244">
    <cfRule type="duplicateValues" dxfId="0" priority="9115"/>
    <cfRule type="duplicateValues" dxfId="0" priority="923"/>
  </conditionalFormatting>
  <conditionalFormatting sqref="UMK244">
    <cfRule type="duplicateValues" dxfId="0" priority="9114"/>
    <cfRule type="duplicateValues" dxfId="0" priority="922"/>
  </conditionalFormatting>
  <conditionalFormatting sqref="UMM244">
    <cfRule type="duplicateValues" dxfId="0" priority="9113"/>
    <cfRule type="duplicateValues" dxfId="0" priority="921"/>
  </conditionalFormatting>
  <conditionalFormatting sqref="UMO244">
    <cfRule type="duplicateValues" dxfId="0" priority="9112"/>
    <cfRule type="duplicateValues" dxfId="0" priority="920"/>
  </conditionalFormatting>
  <conditionalFormatting sqref="UMQ244">
    <cfRule type="duplicateValues" dxfId="0" priority="9111"/>
    <cfRule type="duplicateValues" dxfId="0" priority="919"/>
  </conditionalFormatting>
  <conditionalFormatting sqref="UMS244">
    <cfRule type="duplicateValues" dxfId="0" priority="9110"/>
    <cfRule type="duplicateValues" dxfId="0" priority="918"/>
  </conditionalFormatting>
  <conditionalFormatting sqref="UMU244">
    <cfRule type="duplicateValues" dxfId="0" priority="9109"/>
    <cfRule type="duplicateValues" dxfId="0" priority="917"/>
  </conditionalFormatting>
  <conditionalFormatting sqref="UMW244">
    <cfRule type="duplicateValues" dxfId="0" priority="9108"/>
    <cfRule type="duplicateValues" dxfId="0" priority="916"/>
  </conditionalFormatting>
  <conditionalFormatting sqref="UMY244">
    <cfRule type="duplicateValues" dxfId="0" priority="9107"/>
    <cfRule type="duplicateValues" dxfId="0" priority="915"/>
  </conditionalFormatting>
  <conditionalFormatting sqref="UNA244">
    <cfRule type="duplicateValues" dxfId="0" priority="9106"/>
    <cfRule type="duplicateValues" dxfId="0" priority="914"/>
  </conditionalFormatting>
  <conditionalFormatting sqref="UNC244">
    <cfRule type="duplicateValues" dxfId="0" priority="9105"/>
    <cfRule type="duplicateValues" dxfId="0" priority="913"/>
  </conditionalFormatting>
  <conditionalFormatting sqref="UNE244">
    <cfRule type="duplicateValues" dxfId="0" priority="9104"/>
    <cfRule type="duplicateValues" dxfId="0" priority="912"/>
  </conditionalFormatting>
  <conditionalFormatting sqref="UNG244">
    <cfRule type="duplicateValues" dxfId="0" priority="9103"/>
    <cfRule type="duplicateValues" dxfId="0" priority="911"/>
  </conditionalFormatting>
  <conditionalFormatting sqref="UNI244">
    <cfRule type="duplicateValues" dxfId="0" priority="9102"/>
    <cfRule type="duplicateValues" dxfId="0" priority="910"/>
  </conditionalFormatting>
  <conditionalFormatting sqref="UNK244">
    <cfRule type="duplicateValues" dxfId="0" priority="9101"/>
    <cfRule type="duplicateValues" dxfId="0" priority="909"/>
  </conditionalFormatting>
  <conditionalFormatting sqref="UNM244">
    <cfRule type="duplicateValues" dxfId="0" priority="9100"/>
    <cfRule type="duplicateValues" dxfId="0" priority="908"/>
  </conditionalFormatting>
  <conditionalFormatting sqref="UNO244">
    <cfRule type="duplicateValues" dxfId="0" priority="9099"/>
    <cfRule type="duplicateValues" dxfId="0" priority="907"/>
  </conditionalFormatting>
  <conditionalFormatting sqref="UNQ244">
    <cfRule type="duplicateValues" dxfId="0" priority="9098"/>
    <cfRule type="duplicateValues" dxfId="0" priority="906"/>
  </conditionalFormatting>
  <conditionalFormatting sqref="UNS244">
    <cfRule type="duplicateValues" dxfId="0" priority="9097"/>
    <cfRule type="duplicateValues" dxfId="0" priority="905"/>
  </conditionalFormatting>
  <conditionalFormatting sqref="UNU244">
    <cfRule type="duplicateValues" dxfId="0" priority="9096"/>
    <cfRule type="duplicateValues" dxfId="0" priority="904"/>
  </conditionalFormatting>
  <conditionalFormatting sqref="UNW244">
    <cfRule type="duplicateValues" dxfId="0" priority="9095"/>
    <cfRule type="duplicateValues" dxfId="0" priority="903"/>
  </conditionalFormatting>
  <conditionalFormatting sqref="UNY244">
    <cfRule type="duplicateValues" dxfId="0" priority="9094"/>
    <cfRule type="duplicateValues" dxfId="0" priority="902"/>
  </conditionalFormatting>
  <conditionalFormatting sqref="UOA244">
    <cfRule type="duplicateValues" dxfId="0" priority="9093"/>
    <cfRule type="duplicateValues" dxfId="0" priority="901"/>
  </conditionalFormatting>
  <conditionalFormatting sqref="UOC244">
    <cfRule type="duplicateValues" dxfId="0" priority="9092"/>
    <cfRule type="duplicateValues" dxfId="0" priority="900"/>
  </conditionalFormatting>
  <conditionalFormatting sqref="UOE244">
    <cfRule type="duplicateValues" dxfId="0" priority="9091"/>
    <cfRule type="duplicateValues" dxfId="0" priority="899"/>
  </conditionalFormatting>
  <conditionalFormatting sqref="UOG244">
    <cfRule type="duplicateValues" dxfId="0" priority="9090"/>
    <cfRule type="duplicateValues" dxfId="0" priority="898"/>
  </conditionalFormatting>
  <conditionalFormatting sqref="UOI244">
    <cfRule type="duplicateValues" dxfId="0" priority="9089"/>
    <cfRule type="duplicateValues" dxfId="0" priority="897"/>
  </conditionalFormatting>
  <conditionalFormatting sqref="UOK244">
    <cfRule type="duplicateValues" dxfId="0" priority="9088"/>
    <cfRule type="duplicateValues" dxfId="0" priority="896"/>
  </conditionalFormatting>
  <conditionalFormatting sqref="UOM244">
    <cfRule type="duplicateValues" dxfId="0" priority="9087"/>
    <cfRule type="duplicateValues" dxfId="0" priority="895"/>
  </conditionalFormatting>
  <conditionalFormatting sqref="UOO244">
    <cfRule type="duplicateValues" dxfId="0" priority="9086"/>
    <cfRule type="duplicateValues" dxfId="0" priority="894"/>
  </conditionalFormatting>
  <conditionalFormatting sqref="UOQ244">
    <cfRule type="duplicateValues" dxfId="0" priority="9085"/>
    <cfRule type="duplicateValues" dxfId="0" priority="893"/>
  </conditionalFormatting>
  <conditionalFormatting sqref="UOS244">
    <cfRule type="duplicateValues" dxfId="0" priority="9084"/>
    <cfRule type="duplicateValues" dxfId="0" priority="892"/>
  </conditionalFormatting>
  <conditionalFormatting sqref="UOU244">
    <cfRule type="duplicateValues" dxfId="0" priority="9083"/>
    <cfRule type="duplicateValues" dxfId="0" priority="891"/>
  </conditionalFormatting>
  <conditionalFormatting sqref="UOW244">
    <cfRule type="duplicateValues" dxfId="0" priority="9082"/>
    <cfRule type="duplicateValues" dxfId="0" priority="890"/>
  </conditionalFormatting>
  <conditionalFormatting sqref="UOY244">
    <cfRule type="duplicateValues" dxfId="0" priority="9081"/>
    <cfRule type="duplicateValues" dxfId="0" priority="889"/>
  </conditionalFormatting>
  <conditionalFormatting sqref="UPA244">
    <cfRule type="duplicateValues" dxfId="0" priority="9080"/>
    <cfRule type="duplicateValues" dxfId="0" priority="888"/>
  </conditionalFormatting>
  <conditionalFormatting sqref="UPC244">
    <cfRule type="duplicateValues" dxfId="0" priority="9079"/>
    <cfRule type="duplicateValues" dxfId="0" priority="887"/>
  </conditionalFormatting>
  <conditionalFormatting sqref="UPE244">
    <cfRule type="duplicateValues" dxfId="0" priority="9078"/>
    <cfRule type="duplicateValues" dxfId="0" priority="886"/>
  </conditionalFormatting>
  <conditionalFormatting sqref="UPG244">
    <cfRule type="duplicateValues" dxfId="0" priority="9077"/>
    <cfRule type="duplicateValues" dxfId="0" priority="885"/>
  </conditionalFormatting>
  <conditionalFormatting sqref="UPI244">
    <cfRule type="duplicateValues" dxfId="0" priority="9076"/>
    <cfRule type="duplicateValues" dxfId="0" priority="884"/>
  </conditionalFormatting>
  <conditionalFormatting sqref="UPK244">
    <cfRule type="duplicateValues" dxfId="0" priority="9075"/>
    <cfRule type="duplicateValues" dxfId="0" priority="883"/>
  </conditionalFormatting>
  <conditionalFormatting sqref="UPM244">
    <cfRule type="duplicateValues" dxfId="0" priority="9074"/>
    <cfRule type="duplicateValues" dxfId="0" priority="882"/>
  </conditionalFormatting>
  <conditionalFormatting sqref="UPO244">
    <cfRule type="duplicateValues" dxfId="0" priority="9073"/>
    <cfRule type="duplicateValues" dxfId="0" priority="881"/>
  </conditionalFormatting>
  <conditionalFormatting sqref="UPQ244">
    <cfRule type="duplicateValues" dxfId="0" priority="9072"/>
    <cfRule type="duplicateValues" dxfId="0" priority="880"/>
  </conditionalFormatting>
  <conditionalFormatting sqref="UPS244">
    <cfRule type="duplicateValues" dxfId="0" priority="9071"/>
    <cfRule type="duplicateValues" dxfId="0" priority="879"/>
  </conditionalFormatting>
  <conditionalFormatting sqref="UPU244">
    <cfRule type="duplicateValues" dxfId="0" priority="9070"/>
    <cfRule type="duplicateValues" dxfId="0" priority="878"/>
  </conditionalFormatting>
  <conditionalFormatting sqref="UPW244">
    <cfRule type="duplicateValues" dxfId="0" priority="9069"/>
    <cfRule type="duplicateValues" dxfId="0" priority="877"/>
  </conditionalFormatting>
  <conditionalFormatting sqref="UPY244">
    <cfRule type="duplicateValues" dxfId="0" priority="9068"/>
    <cfRule type="duplicateValues" dxfId="0" priority="876"/>
  </conditionalFormatting>
  <conditionalFormatting sqref="UQA244">
    <cfRule type="duplicateValues" dxfId="0" priority="9067"/>
    <cfRule type="duplicateValues" dxfId="0" priority="875"/>
  </conditionalFormatting>
  <conditionalFormatting sqref="UQC244">
    <cfRule type="duplicateValues" dxfId="0" priority="9066"/>
    <cfRule type="duplicateValues" dxfId="0" priority="874"/>
  </conditionalFormatting>
  <conditionalFormatting sqref="UQE244">
    <cfRule type="duplicateValues" dxfId="0" priority="9065"/>
    <cfRule type="duplicateValues" dxfId="0" priority="873"/>
  </conditionalFormatting>
  <conditionalFormatting sqref="UQG244">
    <cfRule type="duplicateValues" dxfId="0" priority="9064"/>
    <cfRule type="duplicateValues" dxfId="0" priority="872"/>
  </conditionalFormatting>
  <conditionalFormatting sqref="UQI244">
    <cfRule type="duplicateValues" dxfId="0" priority="9063"/>
    <cfRule type="duplicateValues" dxfId="0" priority="871"/>
  </conditionalFormatting>
  <conditionalFormatting sqref="UQK244">
    <cfRule type="duplicateValues" dxfId="0" priority="9062"/>
    <cfRule type="duplicateValues" dxfId="0" priority="870"/>
  </conditionalFormatting>
  <conditionalFormatting sqref="UQM244">
    <cfRule type="duplicateValues" dxfId="0" priority="9061"/>
    <cfRule type="duplicateValues" dxfId="0" priority="869"/>
  </conditionalFormatting>
  <conditionalFormatting sqref="UQO244">
    <cfRule type="duplicateValues" dxfId="0" priority="9060"/>
    <cfRule type="duplicateValues" dxfId="0" priority="868"/>
  </conditionalFormatting>
  <conditionalFormatting sqref="UQQ244">
    <cfRule type="duplicateValues" dxfId="0" priority="9059"/>
    <cfRule type="duplicateValues" dxfId="0" priority="867"/>
  </conditionalFormatting>
  <conditionalFormatting sqref="UQS244">
    <cfRule type="duplicateValues" dxfId="0" priority="9058"/>
    <cfRule type="duplicateValues" dxfId="0" priority="866"/>
  </conditionalFormatting>
  <conditionalFormatting sqref="UQU244">
    <cfRule type="duplicateValues" dxfId="0" priority="9057"/>
    <cfRule type="duplicateValues" dxfId="0" priority="865"/>
  </conditionalFormatting>
  <conditionalFormatting sqref="UQW244">
    <cfRule type="duplicateValues" dxfId="0" priority="9056"/>
    <cfRule type="duplicateValues" dxfId="0" priority="864"/>
  </conditionalFormatting>
  <conditionalFormatting sqref="UQY244">
    <cfRule type="duplicateValues" dxfId="0" priority="9055"/>
    <cfRule type="duplicateValues" dxfId="0" priority="863"/>
  </conditionalFormatting>
  <conditionalFormatting sqref="URA244">
    <cfRule type="duplicateValues" dxfId="0" priority="9054"/>
    <cfRule type="duplicateValues" dxfId="0" priority="862"/>
  </conditionalFormatting>
  <conditionalFormatting sqref="URC244">
    <cfRule type="duplicateValues" dxfId="0" priority="9053"/>
    <cfRule type="duplicateValues" dxfId="0" priority="861"/>
  </conditionalFormatting>
  <conditionalFormatting sqref="URE244">
    <cfRule type="duplicateValues" dxfId="0" priority="9052"/>
    <cfRule type="duplicateValues" dxfId="0" priority="860"/>
  </conditionalFormatting>
  <conditionalFormatting sqref="URG244">
    <cfRule type="duplicateValues" dxfId="0" priority="9051"/>
    <cfRule type="duplicateValues" dxfId="0" priority="859"/>
  </conditionalFormatting>
  <conditionalFormatting sqref="URI244">
    <cfRule type="duplicateValues" dxfId="0" priority="9050"/>
    <cfRule type="duplicateValues" dxfId="0" priority="858"/>
  </conditionalFormatting>
  <conditionalFormatting sqref="URK244">
    <cfRule type="duplicateValues" dxfId="0" priority="9049"/>
    <cfRule type="duplicateValues" dxfId="0" priority="857"/>
  </conditionalFormatting>
  <conditionalFormatting sqref="URM244">
    <cfRule type="duplicateValues" dxfId="0" priority="9048"/>
    <cfRule type="duplicateValues" dxfId="0" priority="856"/>
  </conditionalFormatting>
  <conditionalFormatting sqref="URO244">
    <cfRule type="duplicateValues" dxfId="0" priority="9047"/>
    <cfRule type="duplicateValues" dxfId="0" priority="855"/>
  </conditionalFormatting>
  <conditionalFormatting sqref="URQ244">
    <cfRule type="duplicateValues" dxfId="0" priority="9046"/>
    <cfRule type="duplicateValues" dxfId="0" priority="854"/>
  </conditionalFormatting>
  <conditionalFormatting sqref="URS244">
    <cfRule type="duplicateValues" dxfId="0" priority="9045"/>
    <cfRule type="duplicateValues" dxfId="0" priority="853"/>
  </conditionalFormatting>
  <conditionalFormatting sqref="URU244">
    <cfRule type="duplicateValues" dxfId="0" priority="9044"/>
    <cfRule type="duplicateValues" dxfId="0" priority="852"/>
  </conditionalFormatting>
  <conditionalFormatting sqref="URW244">
    <cfRule type="duplicateValues" dxfId="0" priority="9043"/>
    <cfRule type="duplicateValues" dxfId="0" priority="851"/>
  </conditionalFormatting>
  <conditionalFormatting sqref="URY244">
    <cfRule type="duplicateValues" dxfId="0" priority="9042"/>
    <cfRule type="duplicateValues" dxfId="0" priority="850"/>
  </conditionalFormatting>
  <conditionalFormatting sqref="USA244">
    <cfRule type="duplicateValues" dxfId="0" priority="9041"/>
    <cfRule type="duplicateValues" dxfId="0" priority="849"/>
  </conditionalFormatting>
  <conditionalFormatting sqref="USC244">
    <cfRule type="duplicateValues" dxfId="0" priority="9040"/>
    <cfRule type="duplicateValues" dxfId="0" priority="848"/>
  </conditionalFormatting>
  <conditionalFormatting sqref="USE244">
    <cfRule type="duplicateValues" dxfId="0" priority="9039"/>
    <cfRule type="duplicateValues" dxfId="0" priority="847"/>
  </conditionalFormatting>
  <conditionalFormatting sqref="USG244">
    <cfRule type="duplicateValues" dxfId="0" priority="9038"/>
    <cfRule type="duplicateValues" dxfId="0" priority="846"/>
  </conditionalFormatting>
  <conditionalFormatting sqref="USI244">
    <cfRule type="duplicateValues" dxfId="0" priority="9037"/>
    <cfRule type="duplicateValues" dxfId="0" priority="845"/>
  </conditionalFormatting>
  <conditionalFormatting sqref="USK244">
    <cfRule type="duplicateValues" dxfId="0" priority="9036"/>
    <cfRule type="duplicateValues" dxfId="0" priority="844"/>
  </conditionalFormatting>
  <conditionalFormatting sqref="USM244">
    <cfRule type="duplicateValues" dxfId="0" priority="9035"/>
    <cfRule type="duplicateValues" dxfId="0" priority="843"/>
  </conditionalFormatting>
  <conditionalFormatting sqref="USO244">
    <cfRule type="duplicateValues" dxfId="0" priority="9034"/>
    <cfRule type="duplicateValues" dxfId="0" priority="842"/>
  </conditionalFormatting>
  <conditionalFormatting sqref="USQ244">
    <cfRule type="duplicateValues" dxfId="0" priority="9033"/>
    <cfRule type="duplicateValues" dxfId="0" priority="841"/>
  </conditionalFormatting>
  <conditionalFormatting sqref="USS244">
    <cfRule type="duplicateValues" dxfId="0" priority="9032"/>
    <cfRule type="duplicateValues" dxfId="0" priority="840"/>
  </conditionalFormatting>
  <conditionalFormatting sqref="USU244">
    <cfRule type="duplicateValues" dxfId="0" priority="9031"/>
    <cfRule type="duplicateValues" dxfId="0" priority="839"/>
  </conditionalFormatting>
  <conditionalFormatting sqref="USW244">
    <cfRule type="duplicateValues" dxfId="0" priority="9030"/>
    <cfRule type="duplicateValues" dxfId="0" priority="838"/>
  </conditionalFormatting>
  <conditionalFormatting sqref="USY244">
    <cfRule type="duplicateValues" dxfId="0" priority="9029"/>
    <cfRule type="duplicateValues" dxfId="0" priority="837"/>
  </conditionalFormatting>
  <conditionalFormatting sqref="UTA244">
    <cfRule type="duplicateValues" dxfId="0" priority="9028"/>
    <cfRule type="duplicateValues" dxfId="0" priority="836"/>
  </conditionalFormatting>
  <conditionalFormatting sqref="UTC244">
    <cfRule type="duplicateValues" dxfId="0" priority="9027"/>
    <cfRule type="duplicateValues" dxfId="0" priority="835"/>
  </conditionalFormatting>
  <conditionalFormatting sqref="UTE244">
    <cfRule type="duplicateValues" dxfId="0" priority="9026"/>
    <cfRule type="duplicateValues" dxfId="0" priority="834"/>
  </conditionalFormatting>
  <conditionalFormatting sqref="UTG244">
    <cfRule type="duplicateValues" dxfId="0" priority="9025"/>
    <cfRule type="duplicateValues" dxfId="0" priority="833"/>
  </conditionalFormatting>
  <conditionalFormatting sqref="UTI244">
    <cfRule type="duplicateValues" dxfId="0" priority="9024"/>
    <cfRule type="duplicateValues" dxfId="0" priority="832"/>
  </conditionalFormatting>
  <conditionalFormatting sqref="UTK244">
    <cfRule type="duplicateValues" dxfId="0" priority="9023"/>
    <cfRule type="duplicateValues" dxfId="0" priority="831"/>
  </conditionalFormatting>
  <conditionalFormatting sqref="UTM244">
    <cfRule type="duplicateValues" dxfId="0" priority="9022"/>
    <cfRule type="duplicateValues" dxfId="0" priority="830"/>
  </conditionalFormatting>
  <conditionalFormatting sqref="UTO244">
    <cfRule type="duplicateValues" dxfId="0" priority="9021"/>
    <cfRule type="duplicateValues" dxfId="0" priority="829"/>
  </conditionalFormatting>
  <conditionalFormatting sqref="UTQ244">
    <cfRule type="duplicateValues" dxfId="0" priority="9020"/>
    <cfRule type="duplicateValues" dxfId="0" priority="828"/>
  </conditionalFormatting>
  <conditionalFormatting sqref="UTS244">
    <cfRule type="duplicateValues" dxfId="0" priority="9019"/>
    <cfRule type="duplicateValues" dxfId="0" priority="827"/>
  </conditionalFormatting>
  <conditionalFormatting sqref="UTU244">
    <cfRule type="duplicateValues" dxfId="0" priority="9018"/>
    <cfRule type="duplicateValues" dxfId="0" priority="826"/>
  </conditionalFormatting>
  <conditionalFormatting sqref="UTW244">
    <cfRule type="duplicateValues" dxfId="0" priority="9017"/>
    <cfRule type="duplicateValues" dxfId="0" priority="825"/>
  </conditionalFormatting>
  <conditionalFormatting sqref="UTY244">
    <cfRule type="duplicateValues" dxfId="0" priority="9016"/>
    <cfRule type="duplicateValues" dxfId="0" priority="824"/>
  </conditionalFormatting>
  <conditionalFormatting sqref="UUA244">
    <cfRule type="duplicateValues" dxfId="0" priority="9015"/>
    <cfRule type="duplicateValues" dxfId="0" priority="823"/>
  </conditionalFormatting>
  <conditionalFormatting sqref="UUC244">
    <cfRule type="duplicateValues" dxfId="0" priority="9014"/>
    <cfRule type="duplicateValues" dxfId="0" priority="822"/>
  </conditionalFormatting>
  <conditionalFormatting sqref="UUE244">
    <cfRule type="duplicateValues" dxfId="0" priority="9013"/>
    <cfRule type="duplicateValues" dxfId="0" priority="821"/>
  </conditionalFormatting>
  <conditionalFormatting sqref="UUG244">
    <cfRule type="duplicateValues" dxfId="0" priority="9012"/>
    <cfRule type="duplicateValues" dxfId="0" priority="820"/>
  </conditionalFormatting>
  <conditionalFormatting sqref="UUI244">
    <cfRule type="duplicateValues" dxfId="0" priority="9011"/>
    <cfRule type="duplicateValues" dxfId="0" priority="819"/>
  </conditionalFormatting>
  <conditionalFormatting sqref="UUK244">
    <cfRule type="duplicateValues" dxfId="0" priority="9010"/>
    <cfRule type="duplicateValues" dxfId="0" priority="818"/>
  </conditionalFormatting>
  <conditionalFormatting sqref="UUM244">
    <cfRule type="duplicateValues" dxfId="0" priority="9009"/>
    <cfRule type="duplicateValues" dxfId="0" priority="817"/>
  </conditionalFormatting>
  <conditionalFormatting sqref="UUO244">
    <cfRule type="duplicateValues" dxfId="0" priority="9008"/>
    <cfRule type="duplicateValues" dxfId="0" priority="816"/>
  </conditionalFormatting>
  <conditionalFormatting sqref="UUQ244">
    <cfRule type="duplicateValues" dxfId="0" priority="9007"/>
    <cfRule type="duplicateValues" dxfId="0" priority="815"/>
  </conditionalFormatting>
  <conditionalFormatting sqref="UUS244">
    <cfRule type="duplicateValues" dxfId="0" priority="9006"/>
    <cfRule type="duplicateValues" dxfId="0" priority="814"/>
  </conditionalFormatting>
  <conditionalFormatting sqref="UUU244">
    <cfRule type="duplicateValues" dxfId="0" priority="9005"/>
    <cfRule type="duplicateValues" dxfId="0" priority="813"/>
  </conditionalFormatting>
  <conditionalFormatting sqref="UUW244">
    <cfRule type="duplicateValues" dxfId="0" priority="9004"/>
    <cfRule type="duplicateValues" dxfId="0" priority="812"/>
  </conditionalFormatting>
  <conditionalFormatting sqref="UUY244">
    <cfRule type="duplicateValues" dxfId="0" priority="9003"/>
    <cfRule type="duplicateValues" dxfId="0" priority="811"/>
  </conditionalFormatting>
  <conditionalFormatting sqref="UVA244">
    <cfRule type="duplicateValues" dxfId="0" priority="9002"/>
    <cfRule type="duplicateValues" dxfId="0" priority="810"/>
  </conditionalFormatting>
  <conditionalFormatting sqref="UVC244">
    <cfRule type="duplicateValues" dxfId="0" priority="9001"/>
    <cfRule type="duplicateValues" dxfId="0" priority="809"/>
  </conditionalFormatting>
  <conditionalFormatting sqref="UVE244">
    <cfRule type="duplicateValues" dxfId="0" priority="9000"/>
    <cfRule type="duplicateValues" dxfId="0" priority="808"/>
  </conditionalFormatting>
  <conditionalFormatting sqref="UVG244">
    <cfRule type="duplicateValues" dxfId="0" priority="8999"/>
    <cfRule type="duplicateValues" dxfId="0" priority="807"/>
  </conditionalFormatting>
  <conditionalFormatting sqref="UVI244">
    <cfRule type="duplicateValues" dxfId="0" priority="8998"/>
    <cfRule type="duplicateValues" dxfId="0" priority="806"/>
  </conditionalFormatting>
  <conditionalFormatting sqref="UVK244">
    <cfRule type="duplicateValues" dxfId="0" priority="8997"/>
    <cfRule type="duplicateValues" dxfId="0" priority="805"/>
  </conditionalFormatting>
  <conditionalFormatting sqref="UVM244">
    <cfRule type="duplicateValues" dxfId="0" priority="8996"/>
    <cfRule type="duplicateValues" dxfId="0" priority="804"/>
  </conditionalFormatting>
  <conditionalFormatting sqref="UVO244">
    <cfRule type="duplicateValues" dxfId="0" priority="8995"/>
    <cfRule type="duplicateValues" dxfId="0" priority="803"/>
  </conditionalFormatting>
  <conditionalFormatting sqref="UVQ244">
    <cfRule type="duplicateValues" dxfId="0" priority="8994"/>
    <cfRule type="duplicateValues" dxfId="0" priority="802"/>
  </conditionalFormatting>
  <conditionalFormatting sqref="UVS244">
    <cfRule type="duplicateValues" dxfId="0" priority="8993"/>
    <cfRule type="duplicateValues" dxfId="0" priority="801"/>
  </conditionalFormatting>
  <conditionalFormatting sqref="UVU244">
    <cfRule type="duplicateValues" dxfId="0" priority="8992"/>
    <cfRule type="duplicateValues" dxfId="0" priority="800"/>
  </conditionalFormatting>
  <conditionalFormatting sqref="UVW244">
    <cfRule type="duplicateValues" dxfId="0" priority="8991"/>
    <cfRule type="duplicateValues" dxfId="0" priority="799"/>
  </conditionalFormatting>
  <conditionalFormatting sqref="UVY244">
    <cfRule type="duplicateValues" dxfId="0" priority="8990"/>
    <cfRule type="duplicateValues" dxfId="0" priority="798"/>
  </conditionalFormatting>
  <conditionalFormatting sqref="UWA244">
    <cfRule type="duplicateValues" dxfId="0" priority="8989"/>
    <cfRule type="duplicateValues" dxfId="0" priority="797"/>
  </conditionalFormatting>
  <conditionalFormatting sqref="UWC244">
    <cfRule type="duplicateValues" dxfId="0" priority="8988"/>
    <cfRule type="duplicateValues" dxfId="0" priority="796"/>
  </conditionalFormatting>
  <conditionalFormatting sqref="UWE244">
    <cfRule type="duplicateValues" dxfId="0" priority="8987"/>
    <cfRule type="duplicateValues" dxfId="0" priority="795"/>
  </conditionalFormatting>
  <conditionalFormatting sqref="UWG244">
    <cfRule type="duplicateValues" dxfId="0" priority="8986"/>
    <cfRule type="duplicateValues" dxfId="0" priority="794"/>
  </conditionalFormatting>
  <conditionalFormatting sqref="UWI244">
    <cfRule type="duplicateValues" dxfId="0" priority="8985"/>
    <cfRule type="duplicateValues" dxfId="0" priority="793"/>
  </conditionalFormatting>
  <conditionalFormatting sqref="UWK244">
    <cfRule type="duplicateValues" dxfId="0" priority="8984"/>
    <cfRule type="duplicateValues" dxfId="0" priority="792"/>
  </conditionalFormatting>
  <conditionalFormatting sqref="UWM244">
    <cfRule type="duplicateValues" dxfId="0" priority="8983"/>
    <cfRule type="duplicateValues" dxfId="0" priority="791"/>
  </conditionalFormatting>
  <conditionalFormatting sqref="UWO244">
    <cfRule type="duplicateValues" dxfId="0" priority="8982"/>
    <cfRule type="duplicateValues" dxfId="0" priority="790"/>
  </conditionalFormatting>
  <conditionalFormatting sqref="UWQ244">
    <cfRule type="duplicateValues" dxfId="0" priority="8981"/>
    <cfRule type="duplicateValues" dxfId="0" priority="789"/>
  </conditionalFormatting>
  <conditionalFormatting sqref="UWS244">
    <cfRule type="duplicateValues" dxfId="0" priority="8980"/>
    <cfRule type="duplicateValues" dxfId="0" priority="788"/>
  </conditionalFormatting>
  <conditionalFormatting sqref="UWU244">
    <cfRule type="duplicateValues" dxfId="0" priority="8979"/>
    <cfRule type="duplicateValues" dxfId="0" priority="787"/>
  </conditionalFormatting>
  <conditionalFormatting sqref="UWW244">
    <cfRule type="duplicateValues" dxfId="0" priority="8978"/>
    <cfRule type="duplicateValues" dxfId="0" priority="786"/>
  </conditionalFormatting>
  <conditionalFormatting sqref="UWY244">
    <cfRule type="duplicateValues" dxfId="0" priority="8977"/>
    <cfRule type="duplicateValues" dxfId="0" priority="785"/>
  </conditionalFormatting>
  <conditionalFormatting sqref="UXA244">
    <cfRule type="duplicateValues" dxfId="0" priority="8976"/>
    <cfRule type="duplicateValues" dxfId="0" priority="784"/>
  </conditionalFormatting>
  <conditionalFormatting sqref="UXC244">
    <cfRule type="duplicateValues" dxfId="0" priority="8975"/>
    <cfRule type="duplicateValues" dxfId="0" priority="783"/>
  </conditionalFormatting>
  <conditionalFormatting sqref="UXE244">
    <cfRule type="duplicateValues" dxfId="0" priority="8974"/>
    <cfRule type="duplicateValues" dxfId="0" priority="782"/>
  </conditionalFormatting>
  <conditionalFormatting sqref="UXG244">
    <cfRule type="duplicateValues" dxfId="0" priority="8973"/>
    <cfRule type="duplicateValues" dxfId="0" priority="781"/>
  </conditionalFormatting>
  <conditionalFormatting sqref="UXI244">
    <cfRule type="duplicateValues" dxfId="0" priority="8972"/>
    <cfRule type="duplicateValues" dxfId="0" priority="780"/>
  </conditionalFormatting>
  <conditionalFormatting sqref="UXK244">
    <cfRule type="duplicateValues" dxfId="0" priority="8971"/>
    <cfRule type="duplicateValues" dxfId="0" priority="779"/>
  </conditionalFormatting>
  <conditionalFormatting sqref="UXM244">
    <cfRule type="duplicateValues" dxfId="0" priority="8970"/>
    <cfRule type="duplicateValues" dxfId="0" priority="778"/>
  </conditionalFormatting>
  <conditionalFormatting sqref="UXO244">
    <cfRule type="duplicateValues" dxfId="0" priority="8969"/>
    <cfRule type="duplicateValues" dxfId="0" priority="777"/>
  </conditionalFormatting>
  <conditionalFormatting sqref="UXQ244">
    <cfRule type="duplicateValues" dxfId="0" priority="8968"/>
    <cfRule type="duplicateValues" dxfId="0" priority="776"/>
  </conditionalFormatting>
  <conditionalFormatting sqref="UXS244">
    <cfRule type="duplicateValues" dxfId="0" priority="8967"/>
    <cfRule type="duplicateValues" dxfId="0" priority="775"/>
  </conditionalFormatting>
  <conditionalFormatting sqref="UXU244">
    <cfRule type="duplicateValues" dxfId="0" priority="8966"/>
    <cfRule type="duplicateValues" dxfId="0" priority="774"/>
  </conditionalFormatting>
  <conditionalFormatting sqref="UXW244">
    <cfRule type="duplicateValues" dxfId="0" priority="8965"/>
    <cfRule type="duplicateValues" dxfId="0" priority="773"/>
  </conditionalFormatting>
  <conditionalFormatting sqref="UXY244">
    <cfRule type="duplicateValues" dxfId="0" priority="8964"/>
    <cfRule type="duplicateValues" dxfId="0" priority="772"/>
  </conditionalFormatting>
  <conditionalFormatting sqref="UYA244">
    <cfRule type="duplicateValues" dxfId="0" priority="8963"/>
    <cfRule type="duplicateValues" dxfId="0" priority="771"/>
  </conditionalFormatting>
  <conditionalFormatting sqref="UYC244">
    <cfRule type="duplicateValues" dxfId="0" priority="8962"/>
    <cfRule type="duplicateValues" dxfId="0" priority="770"/>
  </conditionalFormatting>
  <conditionalFormatting sqref="UYE244">
    <cfRule type="duplicateValues" dxfId="0" priority="8961"/>
    <cfRule type="duplicateValues" dxfId="0" priority="769"/>
  </conditionalFormatting>
  <conditionalFormatting sqref="UYG244">
    <cfRule type="duplicateValues" dxfId="0" priority="8960"/>
    <cfRule type="duplicateValues" dxfId="0" priority="768"/>
  </conditionalFormatting>
  <conditionalFormatting sqref="UYI244">
    <cfRule type="duplicateValues" dxfId="0" priority="8959"/>
    <cfRule type="duplicateValues" dxfId="0" priority="767"/>
  </conditionalFormatting>
  <conditionalFormatting sqref="UYK244">
    <cfRule type="duplicateValues" dxfId="0" priority="8958"/>
    <cfRule type="duplicateValues" dxfId="0" priority="766"/>
  </conditionalFormatting>
  <conditionalFormatting sqref="UYM244">
    <cfRule type="duplicateValues" dxfId="0" priority="8957"/>
    <cfRule type="duplicateValues" dxfId="0" priority="765"/>
  </conditionalFormatting>
  <conditionalFormatting sqref="UYO244">
    <cfRule type="duplicateValues" dxfId="0" priority="8956"/>
    <cfRule type="duplicateValues" dxfId="0" priority="764"/>
  </conditionalFormatting>
  <conditionalFormatting sqref="UYQ244">
    <cfRule type="duplicateValues" dxfId="0" priority="8955"/>
    <cfRule type="duplicateValues" dxfId="0" priority="763"/>
  </conditionalFormatting>
  <conditionalFormatting sqref="UYS244">
    <cfRule type="duplicateValues" dxfId="0" priority="8954"/>
    <cfRule type="duplicateValues" dxfId="0" priority="762"/>
  </conditionalFormatting>
  <conditionalFormatting sqref="UYU244">
    <cfRule type="duplicateValues" dxfId="0" priority="8953"/>
    <cfRule type="duplicateValues" dxfId="0" priority="761"/>
  </conditionalFormatting>
  <conditionalFormatting sqref="UYW244">
    <cfRule type="duplicateValues" dxfId="0" priority="8952"/>
    <cfRule type="duplicateValues" dxfId="0" priority="760"/>
  </conditionalFormatting>
  <conditionalFormatting sqref="UYY244">
    <cfRule type="duplicateValues" dxfId="0" priority="8951"/>
    <cfRule type="duplicateValues" dxfId="0" priority="759"/>
  </conditionalFormatting>
  <conditionalFormatting sqref="UZA244">
    <cfRule type="duplicateValues" dxfId="0" priority="8950"/>
    <cfRule type="duplicateValues" dxfId="0" priority="758"/>
  </conditionalFormatting>
  <conditionalFormatting sqref="UZC244">
    <cfRule type="duplicateValues" dxfId="0" priority="8949"/>
    <cfRule type="duplicateValues" dxfId="0" priority="757"/>
  </conditionalFormatting>
  <conditionalFormatting sqref="UZE244">
    <cfRule type="duplicateValues" dxfId="0" priority="8948"/>
    <cfRule type="duplicateValues" dxfId="0" priority="756"/>
  </conditionalFormatting>
  <conditionalFormatting sqref="UZG244">
    <cfRule type="duplicateValues" dxfId="0" priority="8947"/>
    <cfRule type="duplicateValues" dxfId="0" priority="755"/>
  </conditionalFormatting>
  <conditionalFormatting sqref="UZI244">
    <cfRule type="duplicateValues" dxfId="0" priority="8946"/>
    <cfRule type="duplicateValues" dxfId="0" priority="754"/>
  </conditionalFormatting>
  <conditionalFormatting sqref="UZK244">
    <cfRule type="duplicateValues" dxfId="0" priority="8945"/>
    <cfRule type="duplicateValues" dxfId="0" priority="753"/>
  </conditionalFormatting>
  <conditionalFormatting sqref="UZM244">
    <cfRule type="duplicateValues" dxfId="0" priority="8944"/>
    <cfRule type="duplicateValues" dxfId="0" priority="752"/>
  </conditionalFormatting>
  <conditionalFormatting sqref="UZO244">
    <cfRule type="duplicateValues" dxfId="0" priority="8943"/>
    <cfRule type="duplicateValues" dxfId="0" priority="751"/>
  </conditionalFormatting>
  <conditionalFormatting sqref="UZQ244">
    <cfRule type="duplicateValues" dxfId="0" priority="8942"/>
    <cfRule type="duplicateValues" dxfId="0" priority="750"/>
  </conditionalFormatting>
  <conditionalFormatting sqref="UZS244">
    <cfRule type="duplicateValues" dxfId="0" priority="8941"/>
    <cfRule type="duplicateValues" dxfId="0" priority="749"/>
  </conditionalFormatting>
  <conditionalFormatting sqref="UZU244">
    <cfRule type="duplicateValues" dxfId="0" priority="8940"/>
    <cfRule type="duplicateValues" dxfId="0" priority="748"/>
  </conditionalFormatting>
  <conditionalFormatting sqref="UZW244">
    <cfRule type="duplicateValues" dxfId="0" priority="8939"/>
    <cfRule type="duplicateValues" dxfId="0" priority="747"/>
  </conditionalFormatting>
  <conditionalFormatting sqref="UZY244">
    <cfRule type="duplicateValues" dxfId="0" priority="8938"/>
    <cfRule type="duplicateValues" dxfId="0" priority="746"/>
  </conditionalFormatting>
  <conditionalFormatting sqref="VAA244">
    <cfRule type="duplicateValues" dxfId="0" priority="8937"/>
    <cfRule type="duplicateValues" dxfId="0" priority="745"/>
  </conditionalFormatting>
  <conditionalFormatting sqref="VAC244">
    <cfRule type="duplicateValues" dxfId="0" priority="8936"/>
    <cfRule type="duplicateValues" dxfId="0" priority="744"/>
  </conditionalFormatting>
  <conditionalFormatting sqref="VAE244">
    <cfRule type="duplicateValues" dxfId="0" priority="8935"/>
    <cfRule type="duplicateValues" dxfId="0" priority="743"/>
  </conditionalFormatting>
  <conditionalFormatting sqref="VAG244">
    <cfRule type="duplicateValues" dxfId="0" priority="8934"/>
    <cfRule type="duplicateValues" dxfId="0" priority="742"/>
  </conditionalFormatting>
  <conditionalFormatting sqref="VAI244">
    <cfRule type="duplicateValues" dxfId="0" priority="8933"/>
    <cfRule type="duplicateValues" dxfId="0" priority="741"/>
  </conditionalFormatting>
  <conditionalFormatting sqref="VAK244">
    <cfRule type="duplicateValues" dxfId="0" priority="8932"/>
    <cfRule type="duplicateValues" dxfId="0" priority="740"/>
  </conditionalFormatting>
  <conditionalFormatting sqref="VAM244">
    <cfRule type="duplicateValues" dxfId="0" priority="8931"/>
    <cfRule type="duplicateValues" dxfId="0" priority="739"/>
  </conditionalFormatting>
  <conditionalFormatting sqref="VAO244">
    <cfRule type="duplicateValues" dxfId="0" priority="8930"/>
    <cfRule type="duplicateValues" dxfId="0" priority="738"/>
  </conditionalFormatting>
  <conditionalFormatting sqref="VAQ244">
    <cfRule type="duplicateValues" dxfId="0" priority="8929"/>
    <cfRule type="duplicateValues" dxfId="0" priority="737"/>
  </conditionalFormatting>
  <conditionalFormatting sqref="VAS244">
    <cfRule type="duplicateValues" dxfId="0" priority="8928"/>
    <cfRule type="duplicateValues" dxfId="0" priority="736"/>
  </conditionalFormatting>
  <conditionalFormatting sqref="VAU244">
    <cfRule type="duplicateValues" dxfId="0" priority="8927"/>
    <cfRule type="duplicateValues" dxfId="0" priority="735"/>
  </conditionalFormatting>
  <conditionalFormatting sqref="VAW244">
    <cfRule type="duplicateValues" dxfId="0" priority="8926"/>
    <cfRule type="duplicateValues" dxfId="0" priority="734"/>
  </conditionalFormatting>
  <conditionalFormatting sqref="VAY244">
    <cfRule type="duplicateValues" dxfId="0" priority="8925"/>
    <cfRule type="duplicateValues" dxfId="0" priority="733"/>
  </conditionalFormatting>
  <conditionalFormatting sqref="VBA244">
    <cfRule type="duplicateValues" dxfId="0" priority="8924"/>
    <cfRule type="duplicateValues" dxfId="0" priority="732"/>
  </conditionalFormatting>
  <conditionalFormatting sqref="VBC244">
    <cfRule type="duplicateValues" dxfId="0" priority="8923"/>
    <cfRule type="duplicateValues" dxfId="0" priority="731"/>
  </conditionalFormatting>
  <conditionalFormatting sqref="VBE244">
    <cfRule type="duplicateValues" dxfId="0" priority="8922"/>
    <cfRule type="duplicateValues" dxfId="0" priority="730"/>
  </conditionalFormatting>
  <conditionalFormatting sqref="VBG244">
    <cfRule type="duplicateValues" dxfId="0" priority="8921"/>
    <cfRule type="duplicateValues" dxfId="0" priority="729"/>
  </conditionalFormatting>
  <conditionalFormatting sqref="VBI244">
    <cfRule type="duplicateValues" dxfId="0" priority="8920"/>
    <cfRule type="duplicateValues" dxfId="0" priority="728"/>
  </conditionalFormatting>
  <conditionalFormatting sqref="VBK244">
    <cfRule type="duplicateValues" dxfId="0" priority="8919"/>
    <cfRule type="duplicateValues" dxfId="0" priority="727"/>
  </conditionalFormatting>
  <conditionalFormatting sqref="VBM244">
    <cfRule type="duplicateValues" dxfId="0" priority="8918"/>
    <cfRule type="duplicateValues" dxfId="0" priority="726"/>
  </conditionalFormatting>
  <conditionalFormatting sqref="VBO244">
    <cfRule type="duplicateValues" dxfId="0" priority="8917"/>
    <cfRule type="duplicateValues" dxfId="0" priority="725"/>
  </conditionalFormatting>
  <conditionalFormatting sqref="VBQ244">
    <cfRule type="duplicateValues" dxfId="0" priority="8916"/>
    <cfRule type="duplicateValues" dxfId="0" priority="724"/>
  </conditionalFormatting>
  <conditionalFormatting sqref="VBS244">
    <cfRule type="duplicateValues" dxfId="0" priority="8915"/>
    <cfRule type="duplicateValues" dxfId="0" priority="723"/>
  </conditionalFormatting>
  <conditionalFormatting sqref="VBU244">
    <cfRule type="duplicateValues" dxfId="0" priority="8914"/>
    <cfRule type="duplicateValues" dxfId="0" priority="722"/>
  </conditionalFormatting>
  <conditionalFormatting sqref="VBW244">
    <cfRule type="duplicateValues" dxfId="0" priority="8913"/>
    <cfRule type="duplicateValues" dxfId="0" priority="721"/>
  </conditionalFormatting>
  <conditionalFormatting sqref="VBY244">
    <cfRule type="duplicateValues" dxfId="0" priority="8912"/>
    <cfRule type="duplicateValues" dxfId="0" priority="720"/>
  </conditionalFormatting>
  <conditionalFormatting sqref="VCA244">
    <cfRule type="duplicateValues" dxfId="0" priority="8911"/>
    <cfRule type="duplicateValues" dxfId="0" priority="719"/>
  </conditionalFormatting>
  <conditionalFormatting sqref="VCC244">
    <cfRule type="duplicateValues" dxfId="0" priority="8910"/>
    <cfRule type="duplicateValues" dxfId="0" priority="718"/>
  </conditionalFormatting>
  <conditionalFormatting sqref="VCE244">
    <cfRule type="duplicateValues" dxfId="0" priority="8909"/>
    <cfRule type="duplicateValues" dxfId="0" priority="717"/>
  </conditionalFormatting>
  <conditionalFormatting sqref="VCG244">
    <cfRule type="duplicateValues" dxfId="0" priority="8908"/>
    <cfRule type="duplicateValues" dxfId="0" priority="716"/>
  </conditionalFormatting>
  <conditionalFormatting sqref="VCI244">
    <cfRule type="duplicateValues" dxfId="0" priority="8907"/>
    <cfRule type="duplicateValues" dxfId="0" priority="715"/>
  </conditionalFormatting>
  <conditionalFormatting sqref="VCK244">
    <cfRule type="duplicateValues" dxfId="0" priority="8906"/>
    <cfRule type="duplicateValues" dxfId="0" priority="714"/>
  </conditionalFormatting>
  <conditionalFormatting sqref="VCM244">
    <cfRule type="duplicateValues" dxfId="0" priority="8905"/>
    <cfRule type="duplicateValues" dxfId="0" priority="713"/>
  </conditionalFormatting>
  <conditionalFormatting sqref="VCO244">
    <cfRule type="duplicateValues" dxfId="0" priority="8904"/>
    <cfRule type="duplicateValues" dxfId="0" priority="712"/>
  </conditionalFormatting>
  <conditionalFormatting sqref="VCQ244">
    <cfRule type="duplicateValues" dxfId="0" priority="8903"/>
    <cfRule type="duplicateValues" dxfId="0" priority="711"/>
  </conditionalFormatting>
  <conditionalFormatting sqref="VCS244">
    <cfRule type="duplicateValues" dxfId="0" priority="8902"/>
    <cfRule type="duplicateValues" dxfId="0" priority="710"/>
  </conditionalFormatting>
  <conditionalFormatting sqref="VCU244">
    <cfRule type="duplicateValues" dxfId="0" priority="8901"/>
    <cfRule type="duplicateValues" dxfId="0" priority="709"/>
  </conditionalFormatting>
  <conditionalFormatting sqref="VCW244">
    <cfRule type="duplicateValues" dxfId="0" priority="8900"/>
    <cfRule type="duplicateValues" dxfId="0" priority="708"/>
  </conditionalFormatting>
  <conditionalFormatting sqref="VCY244">
    <cfRule type="duplicateValues" dxfId="0" priority="8899"/>
    <cfRule type="duplicateValues" dxfId="0" priority="707"/>
  </conditionalFormatting>
  <conditionalFormatting sqref="VDA244">
    <cfRule type="duplicateValues" dxfId="0" priority="8898"/>
    <cfRule type="duplicateValues" dxfId="0" priority="706"/>
  </conditionalFormatting>
  <conditionalFormatting sqref="VDC244">
    <cfRule type="duplicateValues" dxfId="0" priority="8897"/>
    <cfRule type="duplicateValues" dxfId="0" priority="705"/>
  </conditionalFormatting>
  <conditionalFormatting sqref="VDE244">
    <cfRule type="duplicateValues" dxfId="0" priority="8896"/>
    <cfRule type="duplicateValues" dxfId="0" priority="704"/>
  </conditionalFormatting>
  <conditionalFormatting sqref="VDG244">
    <cfRule type="duplicateValues" dxfId="0" priority="8895"/>
    <cfRule type="duplicateValues" dxfId="0" priority="703"/>
  </conditionalFormatting>
  <conditionalFormatting sqref="VDI244">
    <cfRule type="duplicateValues" dxfId="0" priority="8894"/>
    <cfRule type="duplicateValues" dxfId="0" priority="702"/>
  </conditionalFormatting>
  <conditionalFormatting sqref="VDK244">
    <cfRule type="duplicateValues" dxfId="0" priority="8893"/>
    <cfRule type="duplicateValues" dxfId="0" priority="701"/>
  </conditionalFormatting>
  <conditionalFormatting sqref="VDM244">
    <cfRule type="duplicateValues" dxfId="0" priority="8892"/>
    <cfRule type="duplicateValues" dxfId="0" priority="700"/>
  </conditionalFormatting>
  <conditionalFormatting sqref="VDO244">
    <cfRule type="duplicateValues" dxfId="0" priority="8891"/>
    <cfRule type="duplicateValues" dxfId="0" priority="699"/>
  </conditionalFormatting>
  <conditionalFormatting sqref="VDQ244">
    <cfRule type="duplicateValues" dxfId="0" priority="8890"/>
    <cfRule type="duplicateValues" dxfId="0" priority="698"/>
  </conditionalFormatting>
  <conditionalFormatting sqref="VDS244">
    <cfRule type="duplicateValues" dxfId="0" priority="8889"/>
    <cfRule type="duplicateValues" dxfId="0" priority="697"/>
  </conditionalFormatting>
  <conditionalFormatting sqref="VDU244">
    <cfRule type="duplicateValues" dxfId="0" priority="8888"/>
    <cfRule type="duplicateValues" dxfId="0" priority="696"/>
  </conditionalFormatting>
  <conditionalFormatting sqref="VDW244">
    <cfRule type="duplicateValues" dxfId="0" priority="8887"/>
    <cfRule type="duplicateValues" dxfId="0" priority="695"/>
  </conditionalFormatting>
  <conditionalFormatting sqref="VDY244">
    <cfRule type="duplicateValues" dxfId="0" priority="8886"/>
    <cfRule type="duplicateValues" dxfId="0" priority="694"/>
  </conditionalFormatting>
  <conditionalFormatting sqref="VEA244">
    <cfRule type="duplicateValues" dxfId="0" priority="8885"/>
    <cfRule type="duplicateValues" dxfId="0" priority="693"/>
  </conditionalFormatting>
  <conditionalFormatting sqref="VEC244">
    <cfRule type="duplicateValues" dxfId="0" priority="8884"/>
    <cfRule type="duplicateValues" dxfId="0" priority="692"/>
  </conditionalFormatting>
  <conditionalFormatting sqref="VEE244">
    <cfRule type="duplicateValues" dxfId="0" priority="8883"/>
    <cfRule type="duplicateValues" dxfId="0" priority="691"/>
  </conditionalFormatting>
  <conditionalFormatting sqref="VEG244">
    <cfRule type="duplicateValues" dxfId="0" priority="8882"/>
    <cfRule type="duplicateValues" dxfId="0" priority="690"/>
  </conditionalFormatting>
  <conditionalFormatting sqref="VEI244">
    <cfRule type="duplicateValues" dxfId="0" priority="8881"/>
    <cfRule type="duplicateValues" dxfId="0" priority="689"/>
  </conditionalFormatting>
  <conditionalFormatting sqref="VEK244">
    <cfRule type="duplicateValues" dxfId="0" priority="8880"/>
    <cfRule type="duplicateValues" dxfId="0" priority="688"/>
  </conditionalFormatting>
  <conditionalFormatting sqref="VEM244">
    <cfRule type="duplicateValues" dxfId="0" priority="8879"/>
    <cfRule type="duplicateValues" dxfId="0" priority="687"/>
  </conditionalFormatting>
  <conditionalFormatting sqref="VEO244">
    <cfRule type="duplicateValues" dxfId="0" priority="8878"/>
    <cfRule type="duplicateValues" dxfId="0" priority="686"/>
  </conditionalFormatting>
  <conditionalFormatting sqref="VEQ244">
    <cfRule type="duplicateValues" dxfId="0" priority="8877"/>
    <cfRule type="duplicateValues" dxfId="0" priority="685"/>
  </conditionalFormatting>
  <conditionalFormatting sqref="VES244">
    <cfRule type="duplicateValues" dxfId="0" priority="8876"/>
    <cfRule type="duplicateValues" dxfId="0" priority="684"/>
  </conditionalFormatting>
  <conditionalFormatting sqref="VEU244">
    <cfRule type="duplicateValues" dxfId="0" priority="8875"/>
    <cfRule type="duplicateValues" dxfId="0" priority="683"/>
  </conditionalFormatting>
  <conditionalFormatting sqref="VEW244">
    <cfRule type="duplicateValues" dxfId="0" priority="8874"/>
    <cfRule type="duplicateValues" dxfId="0" priority="682"/>
  </conditionalFormatting>
  <conditionalFormatting sqref="VEY244">
    <cfRule type="duplicateValues" dxfId="0" priority="8873"/>
    <cfRule type="duplicateValues" dxfId="0" priority="681"/>
  </conditionalFormatting>
  <conditionalFormatting sqref="VFA244">
    <cfRule type="duplicateValues" dxfId="0" priority="8872"/>
    <cfRule type="duplicateValues" dxfId="0" priority="680"/>
  </conditionalFormatting>
  <conditionalFormatting sqref="VFC244">
    <cfRule type="duplicateValues" dxfId="0" priority="8871"/>
    <cfRule type="duplicateValues" dxfId="0" priority="679"/>
  </conditionalFormatting>
  <conditionalFormatting sqref="VFE244">
    <cfRule type="duplicateValues" dxfId="0" priority="8870"/>
    <cfRule type="duplicateValues" dxfId="0" priority="678"/>
  </conditionalFormatting>
  <conditionalFormatting sqref="VFG244">
    <cfRule type="duplicateValues" dxfId="0" priority="8869"/>
    <cfRule type="duplicateValues" dxfId="0" priority="677"/>
  </conditionalFormatting>
  <conditionalFormatting sqref="VFI244">
    <cfRule type="duplicateValues" dxfId="0" priority="8868"/>
    <cfRule type="duplicateValues" dxfId="0" priority="676"/>
  </conditionalFormatting>
  <conditionalFormatting sqref="VFK244">
    <cfRule type="duplicateValues" dxfId="0" priority="8867"/>
    <cfRule type="duplicateValues" dxfId="0" priority="675"/>
  </conditionalFormatting>
  <conditionalFormatting sqref="VFM244">
    <cfRule type="duplicateValues" dxfId="0" priority="8866"/>
    <cfRule type="duplicateValues" dxfId="0" priority="674"/>
  </conditionalFormatting>
  <conditionalFormatting sqref="VFO244">
    <cfRule type="duplicateValues" dxfId="0" priority="8865"/>
    <cfRule type="duplicateValues" dxfId="0" priority="673"/>
  </conditionalFormatting>
  <conditionalFormatting sqref="VFQ244">
    <cfRule type="duplicateValues" dxfId="0" priority="8864"/>
    <cfRule type="duplicateValues" dxfId="0" priority="672"/>
  </conditionalFormatting>
  <conditionalFormatting sqref="VFS244">
    <cfRule type="duplicateValues" dxfId="0" priority="8863"/>
    <cfRule type="duplicateValues" dxfId="0" priority="671"/>
  </conditionalFormatting>
  <conditionalFormatting sqref="VFU244">
    <cfRule type="duplicateValues" dxfId="0" priority="8862"/>
    <cfRule type="duplicateValues" dxfId="0" priority="670"/>
  </conditionalFormatting>
  <conditionalFormatting sqref="VFW244">
    <cfRule type="duplicateValues" dxfId="0" priority="8861"/>
    <cfRule type="duplicateValues" dxfId="0" priority="669"/>
  </conditionalFormatting>
  <conditionalFormatting sqref="VFY244">
    <cfRule type="duplicateValues" dxfId="0" priority="8860"/>
    <cfRule type="duplicateValues" dxfId="0" priority="668"/>
  </conditionalFormatting>
  <conditionalFormatting sqref="VGA244">
    <cfRule type="duplicateValues" dxfId="0" priority="8859"/>
    <cfRule type="duplicateValues" dxfId="0" priority="667"/>
  </conditionalFormatting>
  <conditionalFormatting sqref="VGC244">
    <cfRule type="duplicateValues" dxfId="0" priority="8858"/>
    <cfRule type="duplicateValues" dxfId="0" priority="666"/>
  </conditionalFormatting>
  <conditionalFormatting sqref="VGE244">
    <cfRule type="duplicateValues" dxfId="0" priority="8857"/>
    <cfRule type="duplicateValues" dxfId="0" priority="665"/>
  </conditionalFormatting>
  <conditionalFormatting sqref="VGG244">
    <cfRule type="duplicateValues" dxfId="0" priority="8856"/>
    <cfRule type="duplicateValues" dxfId="0" priority="664"/>
  </conditionalFormatting>
  <conditionalFormatting sqref="VGI244">
    <cfRule type="duplicateValues" dxfId="0" priority="8855"/>
    <cfRule type="duplicateValues" dxfId="0" priority="663"/>
  </conditionalFormatting>
  <conditionalFormatting sqref="VGK244">
    <cfRule type="duplicateValues" dxfId="0" priority="8854"/>
    <cfRule type="duplicateValues" dxfId="0" priority="662"/>
  </conditionalFormatting>
  <conditionalFormatting sqref="VGM244">
    <cfRule type="duplicateValues" dxfId="0" priority="8853"/>
    <cfRule type="duplicateValues" dxfId="0" priority="661"/>
  </conditionalFormatting>
  <conditionalFormatting sqref="VGO244">
    <cfRule type="duplicateValues" dxfId="0" priority="8852"/>
    <cfRule type="duplicateValues" dxfId="0" priority="660"/>
  </conditionalFormatting>
  <conditionalFormatting sqref="VGQ244">
    <cfRule type="duplicateValues" dxfId="0" priority="8851"/>
    <cfRule type="duplicateValues" dxfId="0" priority="659"/>
  </conditionalFormatting>
  <conditionalFormatting sqref="VGS244">
    <cfRule type="duplicateValues" dxfId="0" priority="8850"/>
    <cfRule type="duplicateValues" dxfId="0" priority="658"/>
  </conditionalFormatting>
  <conditionalFormatting sqref="VGU244">
    <cfRule type="duplicateValues" dxfId="0" priority="8849"/>
    <cfRule type="duplicateValues" dxfId="0" priority="657"/>
  </conditionalFormatting>
  <conditionalFormatting sqref="VGW244">
    <cfRule type="duplicateValues" dxfId="0" priority="8848"/>
    <cfRule type="duplicateValues" dxfId="0" priority="656"/>
  </conditionalFormatting>
  <conditionalFormatting sqref="VGY244">
    <cfRule type="duplicateValues" dxfId="0" priority="8847"/>
    <cfRule type="duplicateValues" dxfId="0" priority="655"/>
  </conditionalFormatting>
  <conditionalFormatting sqref="VHA244">
    <cfRule type="duplicateValues" dxfId="0" priority="8846"/>
    <cfRule type="duplicateValues" dxfId="0" priority="654"/>
  </conditionalFormatting>
  <conditionalFormatting sqref="VHC244">
    <cfRule type="duplicateValues" dxfId="0" priority="8845"/>
    <cfRule type="duplicateValues" dxfId="0" priority="653"/>
  </conditionalFormatting>
  <conditionalFormatting sqref="VHE244">
    <cfRule type="duplicateValues" dxfId="0" priority="8844"/>
    <cfRule type="duplicateValues" dxfId="0" priority="652"/>
  </conditionalFormatting>
  <conditionalFormatting sqref="VHG244">
    <cfRule type="duplicateValues" dxfId="0" priority="8843"/>
    <cfRule type="duplicateValues" dxfId="0" priority="651"/>
  </conditionalFormatting>
  <conditionalFormatting sqref="VHI244">
    <cfRule type="duplicateValues" dxfId="0" priority="8842"/>
    <cfRule type="duplicateValues" dxfId="0" priority="650"/>
  </conditionalFormatting>
  <conditionalFormatting sqref="VHK244">
    <cfRule type="duplicateValues" dxfId="0" priority="8841"/>
    <cfRule type="duplicateValues" dxfId="0" priority="649"/>
  </conditionalFormatting>
  <conditionalFormatting sqref="VHM244">
    <cfRule type="duplicateValues" dxfId="0" priority="8840"/>
    <cfRule type="duplicateValues" dxfId="0" priority="648"/>
  </conditionalFormatting>
  <conditionalFormatting sqref="VHO244">
    <cfRule type="duplicateValues" dxfId="0" priority="8839"/>
    <cfRule type="duplicateValues" dxfId="0" priority="647"/>
  </conditionalFormatting>
  <conditionalFormatting sqref="VHQ244">
    <cfRule type="duplicateValues" dxfId="0" priority="8838"/>
    <cfRule type="duplicateValues" dxfId="0" priority="646"/>
  </conditionalFormatting>
  <conditionalFormatting sqref="VHS244">
    <cfRule type="duplicateValues" dxfId="0" priority="8837"/>
    <cfRule type="duplicateValues" dxfId="0" priority="645"/>
  </conditionalFormatting>
  <conditionalFormatting sqref="VHU244">
    <cfRule type="duplicateValues" dxfId="0" priority="8836"/>
    <cfRule type="duplicateValues" dxfId="0" priority="644"/>
  </conditionalFormatting>
  <conditionalFormatting sqref="VHW244">
    <cfRule type="duplicateValues" dxfId="0" priority="8835"/>
    <cfRule type="duplicateValues" dxfId="0" priority="643"/>
  </conditionalFormatting>
  <conditionalFormatting sqref="VHY244">
    <cfRule type="duplicateValues" dxfId="0" priority="8834"/>
    <cfRule type="duplicateValues" dxfId="0" priority="642"/>
  </conditionalFormatting>
  <conditionalFormatting sqref="VIA244">
    <cfRule type="duplicateValues" dxfId="0" priority="8833"/>
    <cfRule type="duplicateValues" dxfId="0" priority="641"/>
  </conditionalFormatting>
  <conditionalFormatting sqref="VIC244">
    <cfRule type="duplicateValues" dxfId="0" priority="8832"/>
    <cfRule type="duplicateValues" dxfId="0" priority="640"/>
  </conditionalFormatting>
  <conditionalFormatting sqref="VIE244">
    <cfRule type="duplicateValues" dxfId="0" priority="8831"/>
    <cfRule type="duplicateValues" dxfId="0" priority="639"/>
  </conditionalFormatting>
  <conditionalFormatting sqref="VIG244">
    <cfRule type="duplicateValues" dxfId="0" priority="8830"/>
    <cfRule type="duplicateValues" dxfId="0" priority="638"/>
  </conditionalFormatting>
  <conditionalFormatting sqref="VII244">
    <cfRule type="duplicateValues" dxfId="0" priority="8829"/>
    <cfRule type="duplicateValues" dxfId="0" priority="637"/>
  </conditionalFormatting>
  <conditionalFormatting sqref="VIK244">
    <cfRule type="duplicateValues" dxfId="0" priority="8828"/>
    <cfRule type="duplicateValues" dxfId="0" priority="636"/>
  </conditionalFormatting>
  <conditionalFormatting sqref="VIM244">
    <cfRule type="duplicateValues" dxfId="0" priority="8827"/>
    <cfRule type="duplicateValues" dxfId="0" priority="635"/>
  </conditionalFormatting>
  <conditionalFormatting sqref="VIO244">
    <cfRule type="duplicateValues" dxfId="0" priority="8826"/>
    <cfRule type="duplicateValues" dxfId="0" priority="634"/>
  </conditionalFormatting>
  <conditionalFormatting sqref="VIQ244">
    <cfRule type="duplicateValues" dxfId="0" priority="8825"/>
    <cfRule type="duplicateValues" dxfId="0" priority="633"/>
  </conditionalFormatting>
  <conditionalFormatting sqref="VIS244">
    <cfRule type="duplicateValues" dxfId="0" priority="8824"/>
    <cfRule type="duplicateValues" dxfId="0" priority="632"/>
  </conditionalFormatting>
  <conditionalFormatting sqref="VIU244">
    <cfRule type="duplicateValues" dxfId="0" priority="8823"/>
    <cfRule type="duplicateValues" dxfId="0" priority="631"/>
  </conditionalFormatting>
  <conditionalFormatting sqref="VIW244">
    <cfRule type="duplicateValues" dxfId="0" priority="8822"/>
    <cfRule type="duplicateValues" dxfId="0" priority="630"/>
  </conditionalFormatting>
  <conditionalFormatting sqref="VIY244">
    <cfRule type="duplicateValues" dxfId="0" priority="8821"/>
    <cfRule type="duplicateValues" dxfId="0" priority="629"/>
  </conditionalFormatting>
  <conditionalFormatting sqref="VJA244">
    <cfRule type="duplicateValues" dxfId="0" priority="8820"/>
    <cfRule type="duplicateValues" dxfId="0" priority="628"/>
  </conditionalFormatting>
  <conditionalFormatting sqref="VJC244">
    <cfRule type="duplicateValues" dxfId="0" priority="8819"/>
    <cfRule type="duplicateValues" dxfId="0" priority="627"/>
  </conditionalFormatting>
  <conditionalFormatting sqref="VJE244">
    <cfRule type="duplicateValues" dxfId="0" priority="8818"/>
    <cfRule type="duplicateValues" dxfId="0" priority="626"/>
  </conditionalFormatting>
  <conditionalFormatting sqref="VJG244">
    <cfRule type="duplicateValues" dxfId="0" priority="8817"/>
    <cfRule type="duplicateValues" dxfId="0" priority="625"/>
  </conditionalFormatting>
  <conditionalFormatting sqref="VJI244">
    <cfRule type="duplicateValues" dxfId="0" priority="8816"/>
    <cfRule type="duplicateValues" dxfId="0" priority="624"/>
  </conditionalFormatting>
  <conditionalFormatting sqref="VJK244">
    <cfRule type="duplicateValues" dxfId="0" priority="8815"/>
    <cfRule type="duplicateValues" dxfId="0" priority="623"/>
  </conditionalFormatting>
  <conditionalFormatting sqref="VJM244">
    <cfRule type="duplicateValues" dxfId="0" priority="8814"/>
    <cfRule type="duplicateValues" dxfId="0" priority="622"/>
  </conditionalFormatting>
  <conditionalFormatting sqref="VJO244">
    <cfRule type="duplicateValues" dxfId="0" priority="8813"/>
    <cfRule type="duplicateValues" dxfId="0" priority="621"/>
  </conditionalFormatting>
  <conditionalFormatting sqref="VJQ244">
    <cfRule type="duplicateValues" dxfId="0" priority="8812"/>
    <cfRule type="duplicateValues" dxfId="0" priority="620"/>
  </conditionalFormatting>
  <conditionalFormatting sqref="VJS244">
    <cfRule type="duplicateValues" dxfId="0" priority="8811"/>
    <cfRule type="duplicateValues" dxfId="0" priority="619"/>
  </conditionalFormatting>
  <conditionalFormatting sqref="VJU244">
    <cfRule type="duplicateValues" dxfId="0" priority="8810"/>
    <cfRule type="duplicateValues" dxfId="0" priority="618"/>
  </conditionalFormatting>
  <conditionalFormatting sqref="VJW244">
    <cfRule type="duplicateValues" dxfId="0" priority="8809"/>
    <cfRule type="duplicateValues" dxfId="0" priority="617"/>
  </conditionalFormatting>
  <conditionalFormatting sqref="VJY244">
    <cfRule type="duplicateValues" dxfId="0" priority="8808"/>
    <cfRule type="duplicateValues" dxfId="0" priority="616"/>
  </conditionalFormatting>
  <conditionalFormatting sqref="VKA244">
    <cfRule type="duplicateValues" dxfId="0" priority="8807"/>
    <cfRule type="duplicateValues" dxfId="0" priority="615"/>
  </conditionalFormatting>
  <conditionalFormatting sqref="VKC244">
    <cfRule type="duplicateValues" dxfId="0" priority="8806"/>
    <cfRule type="duplicateValues" dxfId="0" priority="614"/>
  </conditionalFormatting>
  <conditionalFormatting sqref="VKE244">
    <cfRule type="duplicateValues" dxfId="0" priority="8805"/>
    <cfRule type="duplicateValues" dxfId="0" priority="613"/>
  </conditionalFormatting>
  <conditionalFormatting sqref="VKG244">
    <cfRule type="duplicateValues" dxfId="0" priority="8804"/>
    <cfRule type="duplicateValues" dxfId="0" priority="612"/>
  </conditionalFormatting>
  <conditionalFormatting sqref="VKI244">
    <cfRule type="duplicateValues" dxfId="0" priority="8803"/>
    <cfRule type="duplicateValues" dxfId="0" priority="611"/>
  </conditionalFormatting>
  <conditionalFormatting sqref="VKK244">
    <cfRule type="duplicateValues" dxfId="0" priority="8802"/>
    <cfRule type="duplicateValues" dxfId="0" priority="610"/>
  </conditionalFormatting>
  <conditionalFormatting sqref="VKM244">
    <cfRule type="duplicateValues" dxfId="0" priority="8801"/>
    <cfRule type="duplicateValues" dxfId="0" priority="609"/>
  </conditionalFormatting>
  <conditionalFormatting sqref="VKO244">
    <cfRule type="duplicateValues" dxfId="0" priority="8800"/>
    <cfRule type="duplicateValues" dxfId="0" priority="608"/>
  </conditionalFormatting>
  <conditionalFormatting sqref="VKQ244">
    <cfRule type="duplicateValues" dxfId="0" priority="8799"/>
    <cfRule type="duplicateValues" dxfId="0" priority="607"/>
  </conditionalFormatting>
  <conditionalFormatting sqref="VKS244">
    <cfRule type="duplicateValues" dxfId="0" priority="8798"/>
    <cfRule type="duplicateValues" dxfId="0" priority="606"/>
  </conditionalFormatting>
  <conditionalFormatting sqref="VKU244">
    <cfRule type="duplicateValues" dxfId="0" priority="8797"/>
    <cfRule type="duplicateValues" dxfId="0" priority="605"/>
  </conditionalFormatting>
  <conditionalFormatting sqref="VKW244">
    <cfRule type="duplicateValues" dxfId="0" priority="8796"/>
    <cfRule type="duplicateValues" dxfId="0" priority="604"/>
  </conditionalFormatting>
  <conditionalFormatting sqref="VKY244">
    <cfRule type="duplicateValues" dxfId="0" priority="8795"/>
    <cfRule type="duplicateValues" dxfId="0" priority="603"/>
  </conditionalFormatting>
  <conditionalFormatting sqref="VLA244">
    <cfRule type="duplicateValues" dxfId="0" priority="8794"/>
    <cfRule type="duplicateValues" dxfId="0" priority="602"/>
  </conditionalFormatting>
  <conditionalFormatting sqref="VLC244">
    <cfRule type="duplicateValues" dxfId="0" priority="8793"/>
    <cfRule type="duplicateValues" dxfId="0" priority="601"/>
  </conditionalFormatting>
  <conditionalFormatting sqref="VLE244">
    <cfRule type="duplicateValues" dxfId="0" priority="8792"/>
    <cfRule type="duplicateValues" dxfId="0" priority="600"/>
  </conditionalFormatting>
  <conditionalFormatting sqref="VLG244">
    <cfRule type="duplicateValues" dxfId="0" priority="8791"/>
    <cfRule type="duplicateValues" dxfId="0" priority="599"/>
  </conditionalFormatting>
  <conditionalFormatting sqref="VLI244">
    <cfRule type="duplicateValues" dxfId="0" priority="8790"/>
    <cfRule type="duplicateValues" dxfId="0" priority="598"/>
  </conditionalFormatting>
  <conditionalFormatting sqref="VLK244">
    <cfRule type="duplicateValues" dxfId="0" priority="8789"/>
    <cfRule type="duplicateValues" dxfId="0" priority="597"/>
  </conditionalFormatting>
  <conditionalFormatting sqref="VLM244">
    <cfRule type="duplicateValues" dxfId="0" priority="8788"/>
    <cfRule type="duplicateValues" dxfId="0" priority="596"/>
  </conditionalFormatting>
  <conditionalFormatting sqref="VLO244">
    <cfRule type="duplicateValues" dxfId="0" priority="8787"/>
    <cfRule type="duplicateValues" dxfId="0" priority="595"/>
  </conditionalFormatting>
  <conditionalFormatting sqref="VLQ244">
    <cfRule type="duplicateValues" dxfId="0" priority="8786"/>
    <cfRule type="duplicateValues" dxfId="0" priority="594"/>
  </conditionalFormatting>
  <conditionalFormatting sqref="VLS244">
    <cfRule type="duplicateValues" dxfId="0" priority="8785"/>
    <cfRule type="duplicateValues" dxfId="0" priority="593"/>
  </conditionalFormatting>
  <conditionalFormatting sqref="VLU244">
    <cfRule type="duplicateValues" dxfId="0" priority="8784"/>
    <cfRule type="duplicateValues" dxfId="0" priority="592"/>
  </conditionalFormatting>
  <conditionalFormatting sqref="VLW244">
    <cfRule type="duplicateValues" dxfId="0" priority="8783"/>
    <cfRule type="duplicateValues" dxfId="0" priority="591"/>
  </conditionalFormatting>
  <conditionalFormatting sqref="VLY244">
    <cfRule type="duplicateValues" dxfId="0" priority="8782"/>
    <cfRule type="duplicateValues" dxfId="0" priority="590"/>
  </conditionalFormatting>
  <conditionalFormatting sqref="VMA244">
    <cfRule type="duplicateValues" dxfId="0" priority="8781"/>
    <cfRule type="duplicateValues" dxfId="0" priority="589"/>
  </conditionalFormatting>
  <conditionalFormatting sqref="VMC244">
    <cfRule type="duplicateValues" dxfId="0" priority="8780"/>
    <cfRule type="duplicateValues" dxfId="0" priority="588"/>
  </conditionalFormatting>
  <conditionalFormatting sqref="VME244">
    <cfRule type="duplicateValues" dxfId="0" priority="8779"/>
    <cfRule type="duplicateValues" dxfId="0" priority="587"/>
  </conditionalFormatting>
  <conditionalFormatting sqref="VMG244">
    <cfRule type="duplicateValues" dxfId="0" priority="8778"/>
    <cfRule type="duplicateValues" dxfId="0" priority="586"/>
  </conditionalFormatting>
  <conditionalFormatting sqref="VMI244">
    <cfRule type="duplicateValues" dxfId="0" priority="8777"/>
    <cfRule type="duplicateValues" dxfId="0" priority="585"/>
  </conditionalFormatting>
  <conditionalFormatting sqref="VMK244">
    <cfRule type="duplicateValues" dxfId="0" priority="8776"/>
    <cfRule type="duplicateValues" dxfId="0" priority="584"/>
  </conditionalFormatting>
  <conditionalFormatting sqref="VMM244">
    <cfRule type="duplicateValues" dxfId="0" priority="8775"/>
    <cfRule type="duplicateValues" dxfId="0" priority="583"/>
  </conditionalFormatting>
  <conditionalFormatting sqref="VMO244">
    <cfRule type="duplicateValues" dxfId="0" priority="8774"/>
    <cfRule type="duplicateValues" dxfId="0" priority="582"/>
  </conditionalFormatting>
  <conditionalFormatting sqref="VMQ244">
    <cfRule type="duplicateValues" dxfId="0" priority="8773"/>
    <cfRule type="duplicateValues" dxfId="0" priority="581"/>
  </conditionalFormatting>
  <conditionalFormatting sqref="VMS244">
    <cfRule type="duplicateValues" dxfId="0" priority="8772"/>
    <cfRule type="duplicateValues" dxfId="0" priority="580"/>
  </conditionalFormatting>
  <conditionalFormatting sqref="VMU244">
    <cfRule type="duplicateValues" dxfId="0" priority="8771"/>
    <cfRule type="duplicateValues" dxfId="0" priority="579"/>
  </conditionalFormatting>
  <conditionalFormatting sqref="VMW244">
    <cfRule type="duplicateValues" dxfId="0" priority="8770"/>
    <cfRule type="duplicateValues" dxfId="0" priority="578"/>
  </conditionalFormatting>
  <conditionalFormatting sqref="VMY244">
    <cfRule type="duplicateValues" dxfId="0" priority="8769"/>
    <cfRule type="duplicateValues" dxfId="0" priority="577"/>
  </conditionalFormatting>
  <conditionalFormatting sqref="VNA244">
    <cfRule type="duplicateValues" dxfId="0" priority="8768"/>
    <cfRule type="duplicateValues" dxfId="0" priority="576"/>
  </conditionalFormatting>
  <conditionalFormatting sqref="VNC244">
    <cfRule type="duplicateValues" dxfId="0" priority="8767"/>
    <cfRule type="duplicateValues" dxfId="0" priority="575"/>
  </conditionalFormatting>
  <conditionalFormatting sqref="VNE244">
    <cfRule type="duplicateValues" dxfId="0" priority="8766"/>
    <cfRule type="duplicateValues" dxfId="0" priority="574"/>
  </conditionalFormatting>
  <conditionalFormatting sqref="VNG244">
    <cfRule type="duplicateValues" dxfId="0" priority="8765"/>
    <cfRule type="duplicateValues" dxfId="0" priority="573"/>
  </conditionalFormatting>
  <conditionalFormatting sqref="VNI244">
    <cfRule type="duplicateValues" dxfId="0" priority="8764"/>
    <cfRule type="duplicateValues" dxfId="0" priority="572"/>
  </conditionalFormatting>
  <conditionalFormatting sqref="VNK244">
    <cfRule type="duplicateValues" dxfId="0" priority="8763"/>
    <cfRule type="duplicateValues" dxfId="0" priority="571"/>
  </conditionalFormatting>
  <conditionalFormatting sqref="VNM244">
    <cfRule type="duplicateValues" dxfId="0" priority="8762"/>
    <cfRule type="duplicateValues" dxfId="0" priority="570"/>
  </conditionalFormatting>
  <conditionalFormatting sqref="VNO244">
    <cfRule type="duplicateValues" dxfId="0" priority="8761"/>
    <cfRule type="duplicateValues" dxfId="0" priority="569"/>
  </conditionalFormatting>
  <conditionalFormatting sqref="VNQ244">
    <cfRule type="duplicateValues" dxfId="0" priority="8760"/>
    <cfRule type="duplicateValues" dxfId="0" priority="568"/>
  </conditionalFormatting>
  <conditionalFormatting sqref="VNS244">
    <cfRule type="duplicateValues" dxfId="0" priority="8759"/>
    <cfRule type="duplicateValues" dxfId="0" priority="567"/>
  </conditionalFormatting>
  <conditionalFormatting sqref="VNU244">
    <cfRule type="duplicateValues" dxfId="0" priority="8758"/>
    <cfRule type="duplicateValues" dxfId="0" priority="566"/>
  </conditionalFormatting>
  <conditionalFormatting sqref="VNW244">
    <cfRule type="duplicateValues" dxfId="0" priority="8757"/>
    <cfRule type="duplicateValues" dxfId="0" priority="565"/>
  </conditionalFormatting>
  <conditionalFormatting sqref="VNY244">
    <cfRule type="duplicateValues" dxfId="0" priority="8756"/>
    <cfRule type="duplicateValues" dxfId="0" priority="564"/>
  </conditionalFormatting>
  <conditionalFormatting sqref="VOA244">
    <cfRule type="duplicateValues" dxfId="0" priority="8755"/>
    <cfRule type="duplicateValues" dxfId="0" priority="563"/>
  </conditionalFormatting>
  <conditionalFormatting sqref="VOC244">
    <cfRule type="duplicateValues" dxfId="0" priority="8754"/>
    <cfRule type="duplicateValues" dxfId="0" priority="562"/>
  </conditionalFormatting>
  <conditionalFormatting sqref="VOE244">
    <cfRule type="duplicateValues" dxfId="0" priority="8753"/>
    <cfRule type="duplicateValues" dxfId="0" priority="561"/>
  </conditionalFormatting>
  <conditionalFormatting sqref="VOG244">
    <cfRule type="duplicateValues" dxfId="0" priority="8752"/>
    <cfRule type="duplicateValues" dxfId="0" priority="560"/>
  </conditionalFormatting>
  <conditionalFormatting sqref="VOI244">
    <cfRule type="duplicateValues" dxfId="0" priority="8751"/>
    <cfRule type="duplicateValues" dxfId="0" priority="559"/>
  </conditionalFormatting>
  <conditionalFormatting sqref="VOK244">
    <cfRule type="duplicateValues" dxfId="0" priority="8750"/>
    <cfRule type="duplicateValues" dxfId="0" priority="558"/>
  </conditionalFormatting>
  <conditionalFormatting sqref="VOM244">
    <cfRule type="duplicateValues" dxfId="0" priority="8749"/>
    <cfRule type="duplicateValues" dxfId="0" priority="557"/>
  </conditionalFormatting>
  <conditionalFormatting sqref="VOO244">
    <cfRule type="duplicateValues" dxfId="0" priority="8748"/>
    <cfRule type="duplicateValues" dxfId="0" priority="556"/>
  </conditionalFormatting>
  <conditionalFormatting sqref="VOQ244">
    <cfRule type="duplicateValues" dxfId="0" priority="8747"/>
    <cfRule type="duplicateValues" dxfId="0" priority="555"/>
  </conditionalFormatting>
  <conditionalFormatting sqref="VOS244">
    <cfRule type="duplicateValues" dxfId="0" priority="8746"/>
    <cfRule type="duplicateValues" dxfId="0" priority="554"/>
  </conditionalFormatting>
  <conditionalFormatting sqref="VOU244">
    <cfRule type="duplicateValues" dxfId="0" priority="8745"/>
    <cfRule type="duplicateValues" dxfId="0" priority="553"/>
  </conditionalFormatting>
  <conditionalFormatting sqref="VOW244">
    <cfRule type="duplicateValues" dxfId="0" priority="8744"/>
    <cfRule type="duplicateValues" dxfId="0" priority="552"/>
  </conditionalFormatting>
  <conditionalFormatting sqref="VOY244">
    <cfRule type="duplicateValues" dxfId="0" priority="8743"/>
    <cfRule type="duplicateValues" dxfId="0" priority="551"/>
  </conditionalFormatting>
  <conditionalFormatting sqref="VPA244">
    <cfRule type="duplicateValues" dxfId="0" priority="8742"/>
    <cfRule type="duplicateValues" dxfId="0" priority="550"/>
  </conditionalFormatting>
  <conditionalFormatting sqref="VPC244">
    <cfRule type="duplicateValues" dxfId="0" priority="8741"/>
    <cfRule type="duplicateValues" dxfId="0" priority="549"/>
  </conditionalFormatting>
  <conditionalFormatting sqref="VPE244">
    <cfRule type="duplicateValues" dxfId="0" priority="8740"/>
    <cfRule type="duplicateValues" dxfId="0" priority="548"/>
  </conditionalFormatting>
  <conditionalFormatting sqref="VPG244">
    <cfRule type="duplicateValues" dxfId="0" priority="8739"/>
    <cfRule type="duplicateValues" dxfId="0" priority="547"/>
  </conditionalFormatting>
  <conditionalFormatting sqref="VPI244">
    <cfRule type="duplicateValues" dxfId="0" priority="8738"/>
    <cfRule type="duplicateValues" dxfId="0" priority="546"/>
  </conditionalFormatting>
  <conditionalFormatting sqref="VPK244">
    <cfRule type="duplicateValues" dxfId="0" priority="8737"/>
    <cfRule type="duplicateValues" dxfId="0" priority="545"/>
  </conditionalFormatting>
  <conditionalFormatting sqref="VPM244">
    <cfRule type="duplicateValues" dxfId="0" priority="8736"/>
    <cfRule type="duplicateValues" dxfId="0" priority="544"/>
  </conditionalFormatting>
  <conditionalFormatting sqref="VPO244">
    <cfRule type="duplicateValues" dxfId="0" priority="8735"/>
    <cfRule type="duplicateValues" dxfId="0" priority="543"/>
  </conditionalFormatting>
  <conditionalFormatting sqref="VPQ244">
    <cfRule type="duplicateValues" dxfId="0" priority="8734"/>
    <cfRule type="duplicateValues" dxfId="0" priority="542"/>
  </conditionalFormatting>
  <conditionalFormatting sqref="VPS244">
    <cfRule type="duplicateValues" dxfId="0" priority="8733"/>
    <cfRule type="duplicateValues" dxfId="0" priority="541"/>
  </conditionalFormatting>
  <conditionalFormatting sqref="VPU244">
    <cfRule type="duplicateValues" dxfId="0" priority="8732"/>
    <cfRule type="duplicateValues" dxfId="0" priority="540"/>
  </conditionalFormatting>
  <conditionalFormatting sqref="VPW244">
    <cfRule type="duplicateValues" dxfId="0" priority="8731"/>
    <cfRule type="duplicateValues" dxfId="0" priority="539"/>
  </conditionalFormatting>
  <conditionalFormatting sqref="VPY244">
    <cfRule type="duplicateValues" dxfId="0" priority="8730"/>
    <cfRule type="duplicateValues" dxfId="0" priority="538"/>
  </conditionalFormatting>
  <conditionalFormatting sqref="VQA244">
    <cfRule type="duplicateValues" dxfId="0" priority="8729"/>
    <cfRule type="duplicateValues" dxfId="0" priority="537"/>
  </conditionalFormatting>
  <conditionalFormatting sqref="VQC244">
    <cfRule type="duplicateValues" dxfId="0" priority="8728"/>
    <cfRule type="duplicateValues" dxfId="0" priority="536"/>
  </conditionalFormatting>
  <conditionalFormatting sqref="VQE244">
    <cfRule type="duplicateValues" dxfId="0" priority="8727"/>
    <cfRule type="duplicateValues" dxfId="0" priority="535"/>
  </conditionalFormatting>
  <conditionalFormatting sqref="VQG244">
    <cfRule type="duplicateValues" dxfId="0" priority="8726"/>
    <cfRule type="duplicateValues" dxfId="0" priority="534"/>
  </conditionalFormatting>
  <conditionalFormatting sqref="VQI244">
    <cfRule type="duplicateValues" dxfId="0" priority="8725"/>
    <cfRule type="duplicateValues" dxfId="0" priority="533"/>
  </conditionalFormatting>
  <conditionalFormatting sqref="VQK244">
    <cfRule type="duplicateValues" dxfId="0" priority="8724"/>
    <cfRule type="duplicateValues" dxfId="0" priority="532"/>
  </conditionalFormatting>
  <conditionalFormatting sqref="VQM244">
    <cfRule type="duplicateValues" dxfId="0" priority="8723"/>
    <cfRule type="duplicateValues" dxfId="0" priority="531"/>
  </conditionalFormatting>
  <conditionalFormatting sqref="VQO244">
    <cfRule type="duplicateValues" dxfId="0" priority="8722"/>
    <cfRule type="duplicateValues" dxfId="0" priority="530"/>
  </conditionalFormatting>
  <conditionalFormatting sqref="VQQ244">
    <cfRule type="duplicateValues" dxfId="0" priority="8721"/>
    <cfRule type="duplicateValues" dxfId="0" priority="529"/>
  </conditionalFormatting>
  <conditionalFormatting sqref="VQS244">
    <cfRule type="duplicateValues" dxfId="0" priority="8720"/>
    <cfRule type="duplicateValues" dxfId="0" priority="528"/>
  </conditionalFormatting>
  <conditionalFormatting sqref="VQU244">
    <cfRule type="duplicateValues" dxfId="0" priority="8719"/>
    <cfRule type="duplicateValues" dxfId="0" priority="527"/>
  </conditionalFormatting>
  <conditionalFormatting sqref="VQW244">
    <cfRule type="duplicateValues" dxfId="0" priority="8718"/>
    <cfRule type="duplicateValues" dxfId="0" priority="526"/>
  </conditionalFormatting>
  <conditionalFormatting sqref="VQY244">
    <cfRule type="duplicateValues" dxfId="0" priority="8717"/>
    <cfRule type="duplicateValues" dxfId="0" priority="525"/>
  </conditionalFormatting>
  <conditionalFormatting sqref="VRA244">
    <cfRule type="duplicateValues" dxfId="0" priority="8716"/>
    <cfRule type="duplicateValues" dxfId="0" priority="524"/>
  </conditionalFormatting>
  <conditionalFormatting sqref="VRC244">
    <cfRule type="duplicateValues" dxfId="0" priority="8715"/>
    <cfRule type="duplicateValues" dxfId="0" priority="523"/>
  </conditionalFormatting>
  <conditionalFormatting sqref="VRE244">
    <cfRule type="duplicateValues" dxfId="0" priority="8714"/>
    <cfRule type="duplicateValues" dxfId="0" priority="522"/>
  </conditionalFormatting>
  <conditionalFormatting sqref="VRG244">
    <cfRule type="duplicateValues" dxfId="0" priority="8713"/>
    <cfRule type="duplicateValues" dxfId="0" priority="521"/>
  </conditionalFormatting>
  <conditionalFormatting sqref="VRI244">
    <cfRule type="duplicateValues" dxfId="0" priority="8712"/>
    <cfRule type="duplicateValues" dxfId="0" priority="520"/>
  </conditionalFormatting>
  <conditionalFormatting sqref="VRK244">
    <cfRule type="duplicateValues" dxfId="0" priority="8711"/>
    <cfRule type="duplicateValues" dxfId="0" priority="519"/>
  </conditionalFormatting>
  <conditionalFormatting sqref="VRM244">
    <cfRule type="duplicateValues" dxfId="0" priority="8710"/>
    <cfRule type="duplicateValues" dxfId="0" priority="518"/>
  </conditionalFormatting>
  <conditionalFormatting sqref="VRO244">
    <cfRule type="duplicateValues" dxfId="0" priority="8709"/>
    <cfRule type="duplicateValues" dxfId="0" priority="517"/>
  </conditionalFormatting>
  <conditionalFormatting sqref="VRQ244">
    <cfRule type="duplicateValues" dxfId="0" priority="8708"/>
    <cfRule type="duplicateValues" dxfId="0" priority="516"/>
  </conditionalFormatting>
  <conditionalFormatting sqref="VRS244">
    <cfRule type="duplicateValues" dxfId="0" priority="8707"/>
    <cfRule type="duplicateValues" dxfId="0" priority="515"/>
  </conditionalFormatting>
  <conditionalFormatting sqref="VRU244">
    <cfRule type="duplicateValues" dxfId="0" priority="8706"/>
    <cfRule type="duplicateValues" dxfId="0" priority="514"/>
  </conditionalFormatting>
  <conditionalFormatting sqref="VRW244">
    <cfRule type="duplicateValues" dxfId="0" priority="8705"/>
    <cfRule type="duplicateValues" dxfId="0" priority="513"/>
  </conditionalFormatting>
  <conditionalFormatting sqref="VRY244">
    <cfRule type="duplicateValues" dxfId="0" priority="8704"/>
    <cfRule type="duplicateValues" dxfId="0" priority="512"/>
  </conditionalFormatting>
  <conditionalFormatting sqref="VSA244">
    <cfRule type="duplicateValues" dxfId="0" priority="8703"/>
    <cfRule type="duplicateValues" dxfId="0" priority="511"/>
  </conditionalFormatting>
  <conditionalFormatting sqref="VSC244">
    <cfRule type="duplicateValues" dxfId="0" priority="8702"/>
    <cfRule type="duplicateValues" dxfId="0" priority="510"/>
  </conditionalFormatting>
  <conditionalFormatting sqref="VSE244">
    <cfRule type="duplicateValues" dxfId="0" priority="8701"/>
    <cfRule type="duplicateValues" dxfId="0" priority="509"/>
  </conditionalFormatting>
  <conditionalFormatting sqref="VSG244">
    <cfRule type="duplicateValues" dxfId="0" priority="8700"/>
    <cfRule type="duplicateValues" dxfId="0" priority="508"/>
  </conditionalFormatting>
  <conditionalFormatting sqref="VSI244">
    <cfRule type="duplicateValues" dxfId="0" priority="8699"/>
    <cfRule type="duplicateValues" dxfId="0" priority="507"/>
  </conditionalFormatting>
  <conditionalFormatting sqref="VSK244">
    <cfRule type="duplicateValues" dxfId="0" priority="8698"/>
    <cfRule type="duplicateValues" dxfId="0" priority="506"/>
  </conditionalFormatting>
  <conditionalFormatting sqref="VSM244">
    <cfRule type="duplicateValues" dxfId="0" priority="8697"/>
    <cfRule type="duplicateValues" dxfId="0" priority="505"/>
  </conditionalFormatting>
  <conditionalFormatting sqref="VSO244">
    <cfRule type="duplicateValues" dxfId="0" priority="8696"/>
    <cfRule type="duplicateValues" dxfId="0" priority="504"/>
  </conditionalFormatting>
  <conditionalFormatting sqref="VSQ244">
    <cfRule type="duplicateValues" dxfId="0" priority="8695"/>
    <cfRule type="duplicateValues" dxfId="0" priority="503"/>
  </conditionalFormatting>
  <conditionalFormatting sqref="VSS244">
    <cfRule type="duplicateValues" dxfId="0" priority="8694"/>
    <cfRule type="duplicateValues" dxfId="0" priority="502"/>
  </conditionalFormatting>
  <conditionalFormatting sqref="VSU244">
    <cfRule type="duplicateValues" dxfId="0" priority="8693"/>
    <cfRule type="duplicateValues" dxfId="0" priority="501"/>
  </conditionalFormatting>
  <conditionalFormatting sqref="VSW244">
    <cfRule type="duplicateValues" dxfId="0" priority="8692"/>
    <cfRule type="duplicateValues" dxfId="0" priority="500"/>
  </conditionalFormatting>
  <conditionalFormatting sqref="VSY244">
    <cfRule type="duplicateValues" dxfId="0" priority="8691"/>
    <cfRule type="duplicateValues" dxfId="0" priority="499"/>
  </conditionalFormatting>
  <conditionalFormatting sqref="VTA244">
    <cfRule type="duplicateValues" dxfId="0" priority="8690"/>
    <cfRule type="duplicateValues" dxfId="0" priority="498"/>
  </conditionalFormatting>
  <conditionalFormatting sqref="VTC244">
    <cfRule type="duplicateValues" dxfId="0" priority="8689"/>
    <cfRule type="duplicateValues" dxfId="0" priority="497"/>
  </conditionalFormatting>
  <conditionalFormatting sqref="VTE244">
    <cfRule type="duplicateValues" dxfId="0" priority="8688"/>
    <cfRule type="duplicateValues" dxfId="0" priority="496"/>
  </conditionalFormatting>
  <conditionalFormatting sqref="VTG244">
    <cfRule type="duplicateValues" dxfId="0" priority="8687"/>
    <cfRule type="duplicateValues" dxfId="0" priority="495"/>
  </conditionalFormatting>
  <conditionalFormatting sqref="VTI244">
    <cfRule type="duplicateValues" dxfId="0" priority="8686"/>
    <cfRule type="duplicateValues" dxfId="0" priority="494"/>
  </conditionalFormatting>
  <conditionalFormatting sqref="VTK244">
    <cfRule type="duplicateValues" dxfId="0" priority="8685"/>
    <cfRule type="duplicateValues" dxfId="0" priority="493"/>
  </conditionalFormatting>
  <conditionalFormatting sqref="VTM244">
    <cfRule type="duplicateValues" dxfId="0" priority="8684"/>
    <cfRule type="duplicateValues" dxfId="0" priority="492"/>
  </conditionalFormatting>
  <conditionalFormatting sqref="VTO244">
    <cfRule type="duplicateValues" dxfId="0" priority="8683"/>
    <cfRule type="duplicateValues" dxfId="0" priority="491"/>
  </conditionalFormatting>
  <conditionalFormatting sqref="VTQ244">
    <cfRule type="duplicateValues" dxfId="0" priority="8682"/>
    <cfRule type="duplicateValues" dxfId="0" priority="490"/>
  </conditionalFormatting>
  <conditionalFormatting sqref="VTS244">
    <cfRule type="duplicateValues" dxfId="0" priority="8681"/>
    <cfRule type="duplicateValues" dxfId="0" priority="489"/>
  </conditionalFormatting>
  <conditionalFormatting sqref="VTU244">
    <cfRule type="duplicateValues" dxfId="0" priority="8680"/>
    <cfRule type="duplicateValues" dxfId="0" priority="488"/>
  </conditionalFormatting>
  <conditionalFormatting sqref="VTW244">
    <cfRule type="duplicateValues" dxfId="0" priority="8679"/>
    <cfRule type="duplicateValues" dxfId="0" priority="487"/>
  </conditionalFormatting>
  <conditionalFormatting sqref="VTY244">
    <cfRule type="duplicateValues" dxfId="0" priority="8678"/>
    <cfRule type="duplicateValues" dxfId="0" priority="486"/>
  </conditionalFormatting>
  <conditionalFormatting sqref="VUA244">
    <cfRule type="duplicateValues" dxfId="0" priority="8677"/>
    <cfRule type="duplicateValues" dxfId="0" priority="485"/>
  </conditionalFormatting>
  <conditionalFormatting sqref="VUC244">
    <cfRule type="duplicateValues" dxfId="0" priority="8676"/>
    <cfRule type="duplicateValues" dxfId="0" priority="484"/>
  </conditionalFormatting>
  <conditionalFormatting sqref="VUE244">
    <cfRule type="duplicateValues" dxfId="0" priority="8675"/>
    <cfRule type="duplicateValues" dxfId="0" priority="483"/>
  </conditionalFormatting>
  <conditionalFormatting sqref="VUG244">
    <cfRule type="duplicateValues" dxfId="0" priority="8674"/>
    <cfRule type="duplicateValues" dxfId="0" priority="482"/>
  </conditionalFormatting>
  <conditionalFormatting sqref="VUI244">
    <cfRule type="duplicateValues" dxfId="0" priority="8673"/>
    <cfRule type="duplicateValues" dxfId="0" priority="481"/>
  </conditionalFormatting>
  <conditionalFormatting sqref="VUK244">
    <cfRule type="duplicateValues" dxfId="0" priority="8672"/>
    <cfRule type="duplicateValues" dxfId="0" priority="480"/>
  </conditionalFormatting>
  <conditionalFormatting sqref="VUM244">
    <cfRule type="duplicateValues" dxfId="0" priority="8671"/>
    <cfRule type="duplicateValues" dxfId="0" priority="479"/>
  </conditionalFormatting>
  <conditionalFormatting sqref="VUO244">
    <cfRule type="duplicateValues" dxfId="0" priority="8670"/>
    <cfRule type="duplicateValues" dxfId="0" priority="478"/>
  </conditionalFormatting>
  <conditionalFormatting sqref="VUQ244">
    <cfRule type="duplicateValues" dxfId="0" priority="8669"/>
    <cfRule type="duplicateValues" dxfId="0" priority="477"/>
  </conditionalFormatting>
  <conditionalFormatting sqref="VUS244">
    <cfRule type="duplicateValues" dxfId="0" priority="8668"/>
    <cfRule type="duplicateValues" dxfId="0" priority="476"/>
  </conditionalFormatting>
  <conditionalFormatting sqref="VUU244">
    <cfRule type="duplicateValues" dxfId="0" priority="8667"/>
    <cfRule type="duplicateValues" dxfId="0" priority="475"/>
  </conditionalFormatting>
  <conditionalFormatting sqref="VUW244">
    <cfRule type="duplicateValues" dxfId="0" priority="8666"/>
    <cfRule type="duplicateValues" dxfId="0" priority="474"/>
  </conditionalFormatting>
  <conditionalFormatting sqref="VUY244">
    <cfRule type="duplicateValues" dxfId="0" priority="8665"/>
    <cfRule type="duplicateValues" dxfId="0" priority="473"/>
  </conditionalFormatting>
  <conditionalFormatting sqref="VVA244">
    <cfRule type="duplicateValues" dxfId="0" priority="8664"/>
    <cfRule type="duplicateValues" dxfId="0" priority="472"/>
  </conditionalFormatting>
  <conditionalFormatting sqref="VVC244">
    <cfRule type="duplicateValues" dxfId="0" priority="8663"/>
    <cfRule type="duplicateValues" dxfId="0" priority="471"/>
  </conditionalFormatting>
  <conditionalFormatting sqref="VVE244">
    <cfRule type="duplicateValues" dxfId="0" priority="8662"/>
    <cfRule type="duplicateValues" dxfId="0" priority="470"/>
  </conditionalFormatting>
  <conditionalFormatting sqref="VVG244">
    <cfRule type="duplicateValues" dxfId="0" priority="8661"/>
    <cfRule type="duplicateValues" dxfId="0" priority="469"/>
  </conditionalFormatting>
  <conditionalFormatting sqref="VVI244">
    <cfRule type="duplicateValues" dxfId="0" priority="8660"/>
    <cfRule type="duplicateValues" dxfId="0" priority="468"/>
  </conditionalFormatting>
  <conditionalFormatting sqref="VVK244">
    <cfRule type="duplicateValues" dxfId="0" priority="8659"/>
    <cfRule type="duplicateValues" dxfId="0" priority="467"/>
  </conditionalFormatting>
  <conditionalFormatting sqref="VVM244">
    <cfRule type="duplicateValues" dxfId="0" priority="8658"/>
    <cfRule type="duplicateValues" dxfId="0" priority="466"/>
  </conditionalFormatting>
  <conditionalFormatting sqref="VVO244">
    <cfRule type="duplicateValues" dxfId="0" priority="8657"/>
    <cfRule type="duplicateValues" dxfId="0" priority="465"/>
  </conditionalFormatting>
  <conditionalFormatting sqref="VVQ244">
    <cfRule type="duplicateValues" dxfId="0" priority="8656"/>
    <cfRule type="duplicateValues" dxfId="0" priority="464"/>
  </conditionalFormatting>
  <conditionalFormatting sqref="VVS244">
    <cfRule type="duplicateValues" dxfId="0" priority="8655"/>
    <cfRule type="duplicateValues" dxfId="0" priority="463"/>
  </conditionalFormatting>
  <conditionalFormatting sqref="VVU244">
    <cfRule type="duplicateValues" dxfId="0" priority="8654"/>
    <cfRule type="duplicateValues" dxfId="0" priority="462"/>
  </conditionalFormatting>
  <conditionalFormatting sqref="VVW244">
    <cfRule type="duplicateValues" dxfId="0" priority="8653"/>
    <cfRule type="duplicateValues" dxfId="0" priority="461"/>
  </conditionalFormatting>
  <conditionalFormatting sqref="VVY244">
    <cfRule type="duplicateValues" dxfId="0" priority="8652"/>
    <cfRule type="duplicateValues" dxfId="0" priority="460"/>
  </conditionalFormatting>
  <conditionalFormatting sqref="VWA244">
    <cfRule type="duplicateValues" dxfId="0" priority="8651"/>
    <cfRule type="duplicateValues" dxfId="0" priority="459"/>
  </conditionalFormatting>
  <conditionalFormatting sqref="VWC244">
    <cfRule type="duplicateValues" dxfId="0" priority="8650"/>
    <cfRule type="duplicateValues" dxfId="0" priority="458"/>
  </conditionalFormatting>
  <conditionalFormatting sqref="VWE244">
    <cfRule type="duplicateValues" dxfId="0" priority="8649"/>
    <cfRule type="duplicateValues" dxfId="0" priority="457"/>
  </conditionalFormatting>
  <conditionalFormatting sqref="VWG244">
    <cfRule type="duplicateValues" dxfId="0" priority="8648"/>
    <cfRule type="duplicateValues" dxfId="0" priority="456"/>
  </conditionalFormatting>
  <conditionalFormatting sqref="VWI244">
    <cfRule type="duplicateValues" dxfId="0" priority="8647"/>
    <cfRule type="duplicateValues" dxfId="0" priority="455"/>
  </conditionalFormatting>
  <conditionalFormatting sqref="VWK244">
    <cfRule type="duplicateValues" dxfId="0" priority="8646"/>
    <cfRule type="duplicateValues" dxfId="0" priority="454"/>
  </conditionalFormatting>
  <conditionalFormatting sqref="VWM244">
    <cfRule type="duplicateValues" dxfId="0" priority="8645"/>
    <cfRule type="duplicateValues" dxfId="0" priority="453"/>
  </conditionalFormatting>
  <conditionalFormatting sqref="VWO244">
    <cfRule type="duplicateValues" dxfId="0" priority="8644"/>
    <cfRule type="duplicateValues" dxfId="0" priority="452"/>
  </conditionalFormatting>
  <conditionalFormatting sqref="VWQ244">
    <cfRule type="duplicateValues" dxfId="0" priority="8643"/>
    <cfRule type="duplicateValues" dxfId="0" priority="451"/>
  </conditionalFormatting>
  <conditionalFormatting sqref="VWS244">
    <cfRule type="duplicateValues" dxfId="0" priority="8642"/>
    <cfRule type="duplicateValues" dxfId="0" priority="450"/>
  </conditionalFormatting>
  <conditionalFormatting sqref="VWU244">
    <cfRule type="duplicateValues" dxfId="0" priority="8641"/>
    <cfRule type="duplicateValues" dxfId="0" priority="449"/>
  </conditionalFormatting>
  <conditionalFormatting sqref="VWW244">
    <cfRule type="duplicateValues" dxfId="0" priority="8640"/>
    <cfRule type="duplicateValues" dxfId="0" priority="448"/>
  </conditionalFormatting>
  <conditionalFormatting sqref="VWY244">
    <cfRule type="duplicateValues" dxfId="0" priority="8639"/>
    <cfRule type="duplicateValues" dxfId="0" priority="447"/>
  </conditionalFormatting>
  <conditionalFormatting sqref="VXA244">
    <cfRule type="duplicateValues" dxfId="0" priority="8638"/>
    <cfRule type="duplicateValues" dxfId="0" priority="446"/>
  </conditionalFormatting>
  <conditionalFormatting sqref="VXC244">
    <cfRule type="duplicateValues" dxfId="0" priority="8637"/>
    <cfRule type="duplicateValues" dxfId="0" priority="445"/>
  </conditionalFormatting>
  <conditionalFormatting sqref="VXE244">
    <cfRule type="duplicateValues" dxfId="0" priority="8636"/>
    <cfRule type="duplicateValues" dxfId="0" priority="444"/>
  </conditionalFormatting>
  <conditionalFormatting sqref="VXG244">
    <cfRule type="duplicateValues" dxfId="0" priority="8635"/>
    <cfRule type="duplicateValues" dxfId="0" priority="443"/>
  </conditionalFormatting>
  <conditionalFormatting sqref="VXI244">
    <cfRule type="duplicateValues" dxfId="0" priority="8634"/>
    <cfRule type="duplicateValues" dxfId="0" priority="442"/>
  </conditionalFormatting>
  <conditionalFormatting sqref="VXK244">
    <cfRule type="duplicateValues" dxfId="0" priority="8633"/>
    <cfRule type="duplicateValues" dxfId="0" priority="441"/>
  </conditionalFormatting>
  <conditionalFormatting sqref="VXM244">
    <cfRule type="duplicateValues" dxfId="0" priority="8632"/>
    <cfRule type="duplicateValues" dxfId="0" priority="440"/>
  </conditionalFormatting>
  <conditionalFormatting sqref="VXO244">
    <cfRule type="duplicateValues" dxfId="0" priority="8631"/>
    <cfRule type="duplicateValues" dxfId="0" priority="439"/>
  </conditionalFormatting>
  <conditionalFormatting sqref="VXQ244">
    <cfRule type="duplicateValues" dxfId="0" priority="8630"/>
    <cfRule type="duplicateValues" dxfId="0" priority="438"/>
  </conditionalFormatting>
  <conditionalFormatting sqref="VXS244">
    <cfRule type="duplicateValues" dxfId="0" priority="8629"/>
    <cfRule type="duplicateValues" dxfId="0" priority="437"/>
  </conditionalFormatting>
  <conditionalFormatting sqref="VXU244">
    <cfRule type="duplicateValues" dxfId="0" priority="8628"/>
    <cfRule type="duplicateValues" dxfId="0" priority="436"/>
  </conditionalFormatting>
  <conditionalFormatting sqref="VXW244">
    <cfRule type="duplicateValues" dxfId="0" priority="8627"/>
    <cfRule type="duplicateValues" dxfId="0" priority="435"/>
  </conditionalFormatting>
  <conditionalFormatting sqref="VXY244">
    <cfRule type="duplicateValues" dxfId="0" priority="8626"/>
    <cfRule type="duplicateValues" dxfId="0" priority="434"/>
  </conditionalFormatting>
  <conditionalFormatting sqref="VYA244">
    <cfRule type="duplicateValues" dxfId="0" priority="8625"/>
    <cfRule type="duplicateValues" dxfId="0" priority="433"/>
  </conditionalFormatting>
  <conditionalFormatting sqref="VYC244">
    <cfRule type="duplicateValues" dxfId="0" priority="8624"/>
    <cfRule type="duplicateValues" dxfId="0" priority="432"/>
  </conditionalFormatting>
  <conditionalFormatting sqref="VYE244">
    <cfRule type="duplicateValues" dxfId="0" priority="8623"/>
    <cfRule type="duplicateValues" dxfId="0" priority="431"/>
  </conditionalFormatting>
  <conditionalFormatting sqref="VYG244">
    <cfRule type="duplicateValues" dxfId="0" priority="8622"/>
    <cfRule type="duplicateValues" dxfId="0" priority="430"/>
  </conditionalFormatting>
  <conditionalFormatting sqref="VYI244">
    <cfRule type="duplicateValues" dxfId="0" priority="8621"/>
    <cfRule type="duplicateValues" dxfId="0" priority="429"/>
  </conditionalFormatting>
  <conditionalFormatting sqref="VYK244">
    <cfRule type="duplicateValues" dxfId="0" priority="8620"/>
    <cfRule type="duplicateValues" dxfId="0" priority="428"/>
  </conditionalFormatting>
  <conditionalFormatting sqref="VYM244">
    <cfRule type="duplicateValues" dxfId="0" priority="8619"/>
    <cfRule type="duplicateValues" dxfId="0" priority="427"/>
  </conditionalFormatting>
  <conditionalFormatting sqref="VYO244">
    <cfRule type="duplicateValues" dxfId="0" priority="8618"/>
    <cfRule type="duplicateValues" dxfId="0" priority="426"/>
  </conditionalFormatting>
  <conditionalFormatting sqref="VYQ244">
    <cfRule type="duplicateValues" dxfId="0" priority="8617"/>
    <cfRule type="duplicateValues" dxfId="0" priority="425"/>
  </conditionalFormatting>
  <conditionalFormatting sqref="VYS244">
    <cfRule type="duplicateValues" dxfId="0" priority="8616"/>
    <cfRule type="duplicateValues" dxfId="0" priority="424"/>
  </conditionalFormatting>
  <conditionalFormatting sqref="VYU244">
    <cfRule type="duplicateValues" dxfId="0" priority="8615"/>
    <cfRule type="duplicateValues" dxfId="0" priority="423"/>
  </conditionalFormatting>
  <conditionalFormatting sqref="VYW244">
    <cfRule type="duplicateValues" dxfId="0" priority="8614"/>
    <cfRule type="duplicateValues" dxfId="0" priority="422"/>
  </conditionalFormatting>
  <conditionalFormatting sqref="VYY244">
    <cfRule type="duplicateValues" dxfId="0" priority="8613"/>
    <cfRule type="duplicateValues" dxfId="0" priority="421"/>
  </conditionalFormatting>
  <conditionalFormatting sqref="VZA244">
    <cfRule type="duplicateValues" dxfId="0" priority="8612"/>
    <cfRule type="duplicateValues" dxfId="0" priority="420"/>
  </conditionalFormatting>
  <conditionalFormatting sqref="VZC244">
    <cfRule type="duplicateValues" dxfId="0" priority="8611"/>
    <cfRule type="duplicateValues" dxfId="0" priority="419"/>
  </conditionalFormatting>
  <conditionalFormatting sqref="VZE244">
    <cfRule type="duplicateValues" dxfId="0" priority="8610"/>
    <cfRule type="duplicateValues" dxfId="0" priority="418"/>
  </conditionalFormatting>
  <conditionalFormatting sqref="VZG244">
    <cfRule type="duplicateValues" dxfId="0" priority="8609"/>
    <cfRule type="duplicateValues" dxfId="0" priority="417"/>
  </conditionalFormatting>
  <conditionalFormatting sqref="VZI244">
    <cfRule type="duplicateValues" dxfId="0" priority="8608"/>
    <cfRule type="duplicateValues" dxfId="0" priority="416"/>
  </conditionalFormatting>
  <conditionalFormatting sqref="VZK244">
    <cfRule type="duplicateValues" dxfId="0" priority="8607"/>
    <cfRule type="duplicateValues" dxfId="0" priority="415"/>
  </conditionalFormatting>
  <conditionalFormatting sqref="VZM244">
    <cfRule type="duplicateValues" dxfId="0" priority="8606"/>
    <cfRule type="duplicateValues" dxfId="0" priority="414"/>
  </conditionalFormatting>
  <conditionalFormatting sqref="VZO244">
    <cfRule type="duplicateValues" dxfId="0" priority="8605"/>
    <cfRule type="duplicateValues" dxfId="0" priority="413"/>
  </conditionalFormatting>
  <conditionalFormatting sqref="VZQ244">
    <cfRule type="duplicateValues" dxfId="0" priority="8604"/>
    <cfRule type="duplicateValues" dxfId="0" priority="412"/>
  </conditionalFormatting>
  <conditionalFormatting sqref="VZS244">
    <cfRule type="duplicateValues" dxfId="0" priority="8603"/>
    <cfRule type="duplicateValues" dxfId="0" priority="411"/>
  </conditionalFormatting>
  <conditionalFormatting sqref="VZU244">
    <cfRule type="duplicateValues" dxfId="0" priority="8602"/>
    <cfRule type="duplicateValues" dxfId="0" priority="410"/>
  </conditionalFormatting>
  <conditionalFormatting sqref="VZW244">
    <cfRule type="duplicateValues" dxfId="0" priority="8601"/>
    <cfRule type="duplicateValues" dxfId="0" priority="409"/>
  </conditionalFormatting>
  <conditionalFormatting sqref="VZY244">
    <cfRule type="duplicateValues" dxfId="0" priority="8600"/>
    <cfRule type="duplicateValues" dxfId="0" priority="408"/>
  </conditionalFormatting>
  <conditionalFormatting sqref="WAA244">
    <cfRule type="duplicateValues" dxfId="0" priority="8599"/>
    <cfRule type="duplicateValues" dxfId="0" priority="407"/>
  </conditionalFormatting>
  <conditionalFormatting sqref="WAC244">
    <cfRule type="duplicateValues" dxfId="0" priority="8598"/>
    <cfRule type="duplicateValues" dxfId="0" priority="406"/>
  </conditionalFormatting>
  <conditionalFormatting sqref="WAE244">
    <cfRule type="duplicateValues" dxfId="0" priority="8597"/>
    <cfRule type="duplicateValues" dxfId="0" priority="405"/>
  </conditionalFormatting>
  <conditionalFormatting sqref="WAG244">
    <cfRule type="duplicateValues" dxfId="0" priority="8596"/>
    <cfRule type="duplicateValues" dxfId="0" priority="404"/>
  </conditionalFormatting>
  <conditionalFormatting sqref="WAI244">
    <cfRule type="duplicateValues" dxfId="0" priority="8595"/>
    <cfRule type="duplicateValues" dxfId="0" priority="403"/>
  </conditionalFormatting>
  <conditionalFormatting sqref="WAK244">
    <cfRule type="duplicateValues" dxfId="0" priority="8594"/>
    <cfRule type="duplicateValues" dxfId="0" priority="402"/>
  </conditionalFormatting>
  <conditionalFormatting sqref="WAM244">
    <cfRule type="duplicateValues" dxfId="0" priority="8593"/>
    <cfRule type="duplicateValues" dxfId="0" priority="401"/>
  </conditionalFormatting>
  <conditionalFormatting sqref="WAO244">
    <cfRule type="duplicateValues" dxfId="0" priority="8592"/>
    <cfRule type="duplicateValues" dxfId="0" priority="400"/>
  </conditionalFormatting>
  <conditionalFormatting sqref="WAQ244">
    <cfRule type="duplicateValues" dxfId="0" priority="8591"/>
    <cfRule type="duplicateValues" dxfId="0" priority="399"/>
  </conditionalFormatting>
  <conditionalFormatting sqref="WAS244">
    <cfRule type="duplicateValues" dxfId="0" priority="8590"/>
    <cfRule type="duplicateValues" dxfId="0" priority="398"/>
  </conditionalFormatting>
  <conditionalFormatting sqref="WAU244">
    <cfRule type="duplicateValues" dxfId="0" priority="8589"/>
    <cfRule type="duplicateValues" dxfId="0" priority="397"/>
  </conditionalFormatting>
  <conditionalFormatting sqref="WAW244">
    <cfRule type="duplicateValues" dxfId="0" priority="8588"/>
    <cfRule type="duplicateValues" dxfId="0" priority="396"/>
  </conditionalFormatting>
  <conditionalFormatting sqref="WAY244">
    <cfRule type="duplicateValues" dxfId="0" priority="8587"/>
    <cfRule type="duplicateValues" dxfId="0" priority="395"/>
  </conditionalFormatting>
  <conditionalFormatting sqref="WBA244">
    <cfRule type="duplicateValues" dxfId="0" priority="8586"/>
    <cfRule type="duplicateValues" dxfId="0" priority="394"/>
  </conditionalFormatting>
  <conditionalFormatting sqref="WBC244">
    <cfRule type="duplicateValues" dxfId="0" priority="8585"/>
    <cfRule type="duplicateValues" dxfId="0" priority="393"/>
  </conditionalFormatting>
  <conditionalFormatting sqref="WBE244">
    <cfRule type="duplicateValues" dxfId="0" priority="8584"/>
    <cfRule type="duplicateValues" dxfId="0" priority="392"/>
  </conditionalFormatting>
  <conditionalFormatting sqref="WBG244">
    <cfRule type="duplicateValues" dxfId="0" priority="8583"/>
    <cfRule type="duplicateValues" dxfId="0" priority="391"/>
  </conditionalFormatting>
  <conditionalFormatting sqref="WBI244">
    <cfRule type="duplicateValues" dxfId="0" priority="8582"/>
    <cfRule type="duplicateValues" dxfId="0" priority="390"/>
  </conditionalFormatting>
  <conditionalFormatting sqref="WBK244">
    <cfRule type="duplicateValues" dxfId="0" priority="8581"/>
    <cfRule type="duplicateValues" dxfId="0" priority="389"/>
  </conditionalFormatting>
  <conditionalFormatting sqref="WBM244">
    <cfRule type="duplicateValues" dxfId="0" priority="8580"/>
    <cfRule type="duplicateValues" dxfId="0" priority="388"/>
  </conditionalFormatting>
  <conditionalFormatting sqref="WBO244">
    <cfRule type="duplicateValues" dxfId="0" priority="8579"/>
    <cfRule type="duplicateValues" dxfId="0" priority="387"/>
  </conditionalFormatting>
  <conditionalFormatting sqref="WBQ244">
    <cfRule type="duplicateValues" dxfId="0" priority="8578"/>
    <cfRule type="duplicateValues" dxfId="0" priority="386"/>
  </conditionalFormatting>
  <conditionalFormatting sqref="WBS244">
    <cfRule type="duplicateValues" dxfId="0" priority="8577"/>
    <cfRule type="duplicateValues" dxfId="0" priority="385"/>
  </conditionalFormatting>
  <conditionalFormatting sqref="WBU244">
    <cfRule type="duplicateValues" dxfId="0" priority="8576"/>
    <cfRule type="duplicateValues" dxfId="0" priority="384"/>
  </conditionalFormatting>
  <conditionalFormatting sqref="WBW244">
    <cfRule type="duplicateValues" dxfId="0" priority="8575"/>
    <cfRule type="duplicateValues" dxfId="0" priority="383"/>
  </conditionalFormatting>
  <conditionalFormatting sqref="WBY244">
    <cfRule type="duplicateValues" dxfId="0" priority="8574"/>
    <cfRule type="duplicateValues" dxfId="0" priority="382"/>
  </conditionalFormatting>
  <conditionalFormatting sqref="WCA244">
    <cfRule type="duplicateValues" dxfId="0" priority="8573"/>
    <cfRule type="duplicateValues" dxfId="0" priority="381"/>
  </conditionalFormatting>
  <conditionalFormatting sqref="WCC244">
    <cfRule type="duplicateValues" dxfId="0" priority="8572"/>
    <cfRule type="duplicateValues" dxfId="0" priority="380"/>
  </conditionalFormatting>
  <conditionalFormatting sqref="WCE244">
    <cfRule type="duplicateValues" dxfId="0" priority="8571"/>
    <cfRule type="duplicateValues" dxfId="0" priority="379"/>
  </conditionalFormatting>
  <conditionalFormatting sqref="WCG244">
    <cfRule type="duplicateValues" dxfId="0" priority="8570"/>
    <cfRule type="duplicateValues" dxfId="0" priority="378"/>
  </conditionalFormatting>
  <conditionalFormatting sqref="WCI244">
    <cfRule type="duplicateValues" dxfId="0" priority="8569"/>
    <cfRule type="duplicateValues" dxfId="0" priority="377"/>
  </conditionalFormatting>
  <conditionalFormatting sqref="WCK244">
    <cfRule type="duplicateValues" dxfId="0" priority="8568"/>
    <cfRule type="duplicateValues" dxfId="0" priority="376"/>
  </conditionalFormatting>
  <conditionalFormatting sqref="WCM244">
    <cfRule type="duplicateValues" dxfId="0" priority="8567"/>
    <cfRule type="duplicateValues" dxfId="0" priority="375"/>
  </conditionalFormatting>
  <conditionalFormatting sqref="WCO244">
    <cfRule type="duplicateValues" dxfId="0" priority="8566"/>
    <cfRule type="duplicateValues" dxfId="0" priority="374"/>
  </conditionalFormatting>
  <conditionalFormatting sqref="WCQ244">
    <cfRule type="duplicateValues" dxfId="0" priority="8565"/>
    <cfRule type="duplicateValues" dxfId="0" priority="373"/>
  </conditionalFormatting>
  <conditionalFormatting sqref="WCS244">
    <cfRule type="duplicateValues" dxfId="0" priority="8564"/>
    <cfRule type="duplicateValues" dxfId="0" priority="372"/>
  </conditionalFormatting>
  <conditionalFormatting sqref="WCU244">
    <cfRule type="duplicateValues" dxfId="0" priority="8563"/>
    <cfRule type="duplicateValues" dxfId="0" priority="371"/>
  </conditionalFormatting>
  <conditionalFormatting sqref="WCW244">
    <cfRule type="duplicateValues" dxfId="0" priority="8562"/>
    <cfRule type="duplicateValues" dxfId="0" priority="370"/>
  </conditionalFormatting>
  <conditionalFormatting sqref="WCY244">
    <cfRule type="duplicateValues" dxfId="0" priority="8561"/>
    <cfRule type="duplicateValues" dxfId="0" priority="369"/>
  </conditionalFormatting>
  <conditionalFormatting sqref="WDA244">
    <cfRule type="duplicateValues" dxfId="0" priority="8560"/>
    <cfRule type="duplicateValues" dxfId="0" priority="368"/>
  </conditionalFormatting>
  <conditionalFormatting sqref="WDC244">
    <cfRule type="duplicateValues" dxfId="0" priority="8559"/>
    <cfRule type="duplicateValues" dxfId="0" priority="367"/>
  </conditionalFormatting>
  <conditionalFormatting sqref="WDE244">
    <cfRule type="duplicateValues" dxfId="0" priority="8558"/>
    <cfRule type="duplicateValues" dxfId="0" priority="366"/>
  </conditionalFormatting>
  <conditionalFormatting sqref="WDG244">
    <cfRule type="duplicateValues" dxfId="0" priority="8557"/>
    <cfRule type="duplicateValues" dxfId="0" priority="365"/>
  </conditionalFormatting>
  <conditionalFormatting sqref="WDI244">
    <cfRule type="duplicateValues" dxfId="0" priority="8556"/>
    <cfRule type="duplicateValues" dxfId="0" priority="364"/>
  </conditionalFormatting>
  <conditionalFormatting sqref="WDK244">
    <cfRule type="duplicateValues" dxfId="0" priority="8555"/>
    <cfRule type="duplicateValues" dxfId="0" priority="363"/>
  </conditionalFormatting>
  <conditionalFormatting sqref="WDM244">
    <cfRule type="duplicateValues" dxfId="0" priority="8554"/>
    <cfRule type="duplicateValues" dxfId="0" priority="362"/>
  </conditionalFormatting>
  <conditionalFormatting sqref="WDO244">
    <cfRule type="duplicateValues" dxfId="0" priority="8553"/>
    <cfRule type="duplicateValues" dxfId="0" priority="361"/>
  </conditionalFormatting>
  <conditionalFormatting sqref="WDQ244">
    <cfRule type="duplicateValues" dxfId="0" priority="8552"/>
    <cfRule type="duplicateValues" dxfId="0" priority="360"/>
  </conditionalFormatting>
  <conditionalFormatting sqref="WDS244">
    <cfRule type="duplicateValues" dxfId="0" priority="8551"/>
    <cfRule type="duplicateValues" dxfId="0" priority="359"/>
  </conditionalFormatting>
  <conditionalFormatting sqref="WDU244">
    <cfRule type="duplicateValues" dxfId="0" priority="8550"/>
    <cfRule type="duplicateValues" dxfId="0" priority="358"/>
  </conditionalFormatting>
  <conditionalFormatting sqref="WDW244">
    <cfRule type="duplicateValues" dxfId="0" priority="8549"/>
    <cfRule type="duplicateValues" dxfId="0" priority="357"/>
  </conditionalFormatting>
  <conditionalFormatting sqref="WDY244">
    <cfRule type="duplicateValues" dxfId="0" priority="8548"/>
    <cfRule type="duplicateValues" dxfId="0" priority="356"/>
  </conditionalFormatting>
  <conditionalFormatting sqref="WEA244">
    <cfRule type="duplicateValues" dxfId="0" priority="8547"/>
    <cfRule type="duplicateValues" dxfId="0" priority="355"/>
  </conditionalFormatting>
  <conditionalFormatting sqref="WEC244">
    <cfRule type="duplicateValues" dxfId="0" priority="8546"/>
    <cfRule type="duplicateValues" dxfId="0" priority="354"/>
  </conditionalFormatting>
  <conditionalFormatting sqref="WEE244">
    <cfRule type="duplicateValues" dxfId="0" priority="8545"/>
    <cfRule type="duplicateValues" dxfId="0" priority="353"/>
  </conditionalFormatting>
  <conditionalFormatting sqref="WEG244">
    <cfRule type="duplicateValues" dxfId="0" priority="8544"/>
    <cfRule type="duplicateValues" dxfId="0" priority="352"/>
  </conditionalFormatting>
  <conditionalFormatting sqref="WEI244">
    <cfRule type="duplicateValues" dxfId="0" priority="8543"/>
    <cfRule type="duplicateValues" dxfId="0" priority="351"/>
  </conditionalFormatting>
  <conditionalFormatting sqref="WEK244">
    <cfRule type="duplicateValues" dxfId="0" priority="8542"/>
    <cfRule type="duplicateValues" dxfId="0" priority="350"/>
  </conditionalFormatting>
  <conditionalFormatting sqref="WEM244">
    <cfRule type="duplicateValues" dxfId="0" priority="8541"/>
    <cfRule type="duplicateValues" dxfId="0" priority="349"/>
  </conditionalFormatting>
  <conditionalFormatting sqref="WEO244">
    <cfRule type="duplicateValues" dxfId="0" priority="8540"/>
    <cfRule type="duplicateValues" dxfId="0" priority="348"/>
  </conditionalFormatting>
  <conditionalFormatting sqref="WEQ244">
    <cfRule type="duplicateValues" dxfId="0" priority="8539"/>
    <cfRule type="duplicateValues" dxfId="0" priority="347"/>
  </conditionalFormatting>
  <conditionalFormatting sqref="WES244">
    <cfRule type="duplicateValues" dxfId="0" priority="8538"/>
    <cfRule type="duplicateValues" dxfId="0" priority="346"/>
  </conditionalFormatting>
  <conditionalFormatting sqref="WEU244">
    <cfRule type="duplicateValues" dxfId="0" priority="8537"/>
    <cfRule type="duplicateValues" dxfId="0" priority="345"/>
  </conditionalFormatting>
  <conditionalFormatting sqref="WEW244">
    <cfRule type="duplicateValues" dxfId="0" priority="8536"/>
    <cfRule type="duplicateValues" dxfId="0" priority="344"/>
  </conditionalFormatting>
  <conditionalFormatting sqref="WEY244">
    <cfRule type="duplicateValues" dxfId="0" priority="8535"/>
    <cfRule type="duplicateValues" dxfId="0" priority="343"/>
  </conditionalFormatting>
  <conditionalFormatting sqref="WFA244">
    <cfRule type="duplicateValues" dxfId="0" priority="8534"/>
    <cfRule type="duplicateValues" dxfId="0" priority="342"/>
  </conditionalFormatting>
  <conditionalFormatting sqref="WFC244">
    <cfRule type="duplicateValues" dxfId="0" priority="8533"/>
    <cfRule type="duplicateValues" dxfId="0" priority="341"/>
  </conditionalFormatting>
  <conditionalFormatting sqref="WFE244">
    <cfRule type="duplicateValues" dxfId="0" priority="8532"/>
    <cfRule type="duplicateValues" dxfId="0" priority="340"/>
  </conditionalFormatting>
  <conditionalFormatting sqref="WFG244">
    <cfRule type="duplicateValues" dxfId="0" priority="8531"/>
    <cfRule type="duplicateValues" dxfId="0" priority="339"/>
  </conditionalFormatting>
  <conditionalFormatting sqref="WFI244">
    <cfRule type="duplicateValues" dxfId="0" priority="8530"/>
    <cfRule type="duplicateValues" dxfId="0" priority="338"/>
  </conditionalFormatting>
  <conditionalFormatting sqref="WFK244">
    <cfRule type="duplicateValues" dxfId="0" priority="8529"/>
    <cfRule type="duplicateValues" dxfId="0" priority="337"/>
  </conditionalFormatting>
  <conditionalFormatting sqref="WFM244">
    <cfRule type="duplicateValues" dxfId="0" priority="8528"/>
    <cfRule type="duplicateValues" dxfId="0" priority="336"/>
  </conditionalFormatting>
  <conditionalFormatting sqref="WFO244">
    <cfRule type="duplicateValues" dxfId="0" priority="8527"/>
    <cfRule type="duplicateValues" dxfId="0" priority="335"/>
  </conditionalFormatting>
  <conditionalFormatting sqref="WFQ244">
    <cfRule type="duplicateValues" dxfId="0" priority="8526"/>
    <cfRule type="duplicateValues" dxfId="0" priority="334"/>
  </conditionalFormatting>
  <conditionalFormatting sqref="WFS244">
    <cfRule type="duplicateValues" dxfId="0" priority="8525"/>
    <cfRule type="duplicateValues" dxfId="0" priority="333"/>
  </conditionalFormatting>
  <conditionalFormatting sqref="WFU244">
    <cfRule type="duplicateValues" dxfId="0" priority="8524"/>
    <cfRule type="duplicateValues" dxfId="0" priority="332"/>
  </conditionalFormatting>
  <conditionalFormatting sqref="WFW244">
    <cfRule type="duplicateValues" dxfId="0" priority="8523"/>
    <cfRule type="duplicateValues" dxfId="0" priority="331"/>
  </conditionalFormatting>
  <conditionalFormatting sqref="WFY244">
    <cfRule type="duplicateValues" dxfId="0" priority="8522"/>
    <cfRule type="duplicateValues" dxfId="0" priority="330"/>
  </conditionalFormatting>
  <conditionalFormatting sqref="WGA244">
    <cfRule type="duplicateValues" dxfId="0" priority="8521"/>
    <cfRule type="duplicateValues" dxfId="0" priority="329"/>
  </conditionalFormatting>
  <conditionalFormatting sqref="WGC244">
    <cfRule type="duplicateValues" dxfId="0" priority="8520"/>
    <cfRule type="duplicateValues" dxfId="0" priority="328"/>
  </conditionalFormatting>
  <conditionalFormatting sqref="WGE244">
    <cfRule type="duplicateValues" dxfId="0" priority="8519"/>
    <cfRule type="duplicateValues" dxfId="0" priority="327"/>
  </conditionalFormatting>
  <conditionalFormatting sqref="WGG244">
    <cfRule type="duplicateValues" dxfId="0" priority="8518"/>
    <cfRule type="duplicateValues" dxfId="0" priority="326"/>
  </conditionalFormatting>
  <conditionalFormatting sqref="WGI244">
    <cfRule type="duplicateValues" dxfId="0" priority="8517"/>
    <cfRule type="duplicateValues" dxfId="0" priority="325"/>
  </conditionalFormatting>
  <conditionalFormatting sqref="WGK244">
    <cfRule type="duplicateValues" dxfId="0" priority="8516"/>
    <cfRule type="duplicateValues" dxfId="0" priority="324"/>
  </conditionalFormatting>
  <conditionalFormatting sqref="WGM244">
    <cfRule type="duplicateValues" dxfId="0" priority="8515"/>
    <cfRule type="duplicateValues" dxfId="0" priority="323"/>
  </conditionalFormatting>
  <conditionalFormatting sqref="WGO244">
    <cfRule type="duplicateValues" dxfId="0" priority="8514"/>
    <cfRule type="duplicateValues" dxfId="0" priority="322"/>
  </conditionalFormatting>
  <conditionalFormatting sqref="WGQ244">
    <cfRule type="duplicateValues" dxfId="0" priority="8513"/>
    <cfRule type="duplicateValues" dxfId="0" priority="321"/>
  </conditionalFormatting>
  <conditionalFormatting sqref="WGS244">
    <cfRule type="duplicateValues" dxfId="0" priority="8512"/>
    <cfRule type="duplicateValues" dxfId="0" priority="320"/>
  </conditionalFormatting>
  <conditionalFormatting sqref="WGU244">
    <cfRule type="duplicateValues" dxfId="0" priority="8511"/>
    <cfRule type="duplicateValues" dxfId="0" priority="319"/>
  </conditionalFormatting>
  <conditionalFormatting sqref="WGW244">
    <cfRule type="duplicateValues" dxfId="0" priority="8510"/>
    <cfRule type="duplicateValues" dxfId="0" priority="318"/>
  </conditionalFormatting>
  <conditionalFormatting sqref="WGY244">
    <cfRule type="duplicateValues" dxfId="0" priority="8509"/>
    <cfRule type="duplicateValues" dxfId="0" priority="317"/>
  </conditionalFormatting>
  <conditionalFormatting sqref="WHA244">
    <cfRule type="duplicateValues" dxfId="0" priority="8508"/>
    <cfRule type="duplicateValues" dxfId="0" priority="316"/>
  </conditionalFormatting>
  <conditionalFormatting sqref="WHC244">
    <cfRule type="duplicateValues" dxfId="0" priority="8507"/>
    <cfRule type="duplicateValues" dxfId="0" priority="315"/>
  </conditionalFormatting>
  <conditionalFormatting sqref="WHE244">
    <cfRule type="duplicateValues" dxfId="0" priority="8506"/>
    <cfRule type="duplicateValues" dxfId="0" priority="314"/>
  </conditionalFormatting>
  <conditionalFormatting sqref="WHG244">
    <cfRule type="duplicateValues" dxfId="0" priority="8505"/>
    <cfRule type="duplicateValues" dxfId="0" priority="313"/>
  </conditionalFormatting>
  <conditionalFormatting sqref="WHI244">
    <cfRule type="duplicateValues" dxfId="0" priority="8504"/>
    <cfRule type="duplicateValues" dxfId="0" priority="312"/>
  </conditionalFormatting>
  <conditionalFormatting sqref="WHK244">
    <cfRule type="duplicateValues" dxfId="0" priority="8503"/>
    <cfRule type="duplicateValues" dxfId="0" priority="311"/>
  </conditionalFormatting>
  <conditionalFormatting sqref="WHM244">
    <cfRule type="duplicateValues" dxfId="0" priority="8502"/>
    <cfRule type="duplicateValues" dxfId="0" priority="310"/>
  </conditionalFormatting>
  <conditionalFormatting sqref="WHO244">
    <cfRule type="duplicateValues" dxfId="0" priority="8501"/>
    <cfRule type="duplicateValues" dxfId="0" priority="309"/>
  </conditionalFormatting>
  <conditionalFormatting sqref="WHQ244">
    <cfRule type="duplicateValues" dxfId="0" priority="8500"/>
    <cfRule type="duplicateValues" dxfId="0" priority="308"/>
  </conditionalFormatting>
  <conditionalFormatting sqref="WHS244">
    <cfRule type="duplicateValues" dxfId="0" priority="8499"/>
    <cfRule type="duplicateValues" dxfId="0" priority="307"/>
  </conditionalFormatting>
  <conditionalFormatting sqref="WHU244">
    <cfRule type="duplicateValues" dxfId="0" priority="8498"/>
    <cfRule type="duplicateValues" dxfId="0" priority="306"/>
  </conditionalFormatting>
  <conditionalFormatting sqref="WHW244">
    <cfRule type="duplicateValues" dxfId="0" priority="8497"/>
    <cfRule type="duplicateValues" dxfId="0" priority="305"/>
  </conditionalFormatting>
  <conditionalFormatting sqref="WHY244">
    <cfRule type="duplicateValues" dxfId="0" priority="8496"/>
    <cfRule type="duplicateValues" dxfId="0" priority="304"/>
  </conditionalFormatting>
  <conditionalFormatting sqref="WIA244">
    <cfRule type="duplicateValues" dxfId="0" priority="8495"/>
    <cfRule type="duplicateValues" dxfId="0" priority="303"/>
  </conditionalFormatting>
  <conditionalFormatting sqref="WIC244">
    <cfRule type="duplicateValues" dxfId="0" priority="8494"/>
    <cfRule type="duplicateValues" dxfId="0" priority="302"/>
  </conditionalFormatting>
  <conditionalFormatting sqref="WIE244">
    <cfRule type="duplicateValues" dxfId="0" priority="8493"/>
    <cfRule type="duplicateValues" dxfId="0" priority="301"/>
  </conditionalFormatting>
  <conditionalFormatting sqref="WIG244">
    <cfRule type="duplicateValues" dxfId="0" priority="8492"/>
    <cfRule type="duplicateValues" dxfId="0" priority="300"/>
  </conditionalFormatting>
  <conditionalFormatting sqref="WII244">
    <cfRule type="duplicateValues" dxfId="0" priority="8491"/>
    <cfRule type="duplicateValues" dxfId="0" priority="299"/>
  </conditionalFormatting>
  <conditionalFormatting sqref="WIK244">
    <cfRule type="duplicateValues" dxfId="0" priority="8490"/>
    <cfRule type="duplicateValues" dxfId="0" priority="298"/>
  </conditionalFormatting>
  <conditionalFormatting sqref="WIM244">
    <cfRule type="duplicateValues" dxfId="0" priority="8489"/>
    <cfRule type="duplicateValues" dxfId="0" priority="297"/>
  </conditionalFormatting>
  <conditionalFormatting sqref="WIO244">
    <cfRule type="duplicateValues" dxfId="0" priority="8488"/>
    <cfRule type="duplicateValues" dxfId="0" priority="296"/>
  </conditionalFormatting>
  <conditionalFormatting sqref="WIQ244">
    <cfRule type="duplicateValues" dxfId="0" priority="8487"/>
    <cfRule type="duplicateValues" dxfId="0" priority="295"/>
  </conditionalFormatting>
  <conditionalFormatting sqref="WIS244">
    <cfRule type="duplicateValues" dxfId="0" priority="8486"/>
    <cfRule type="duplicateValues" dxfId="0" priority="294"/>
  </conditionalFormatting>
  <conditionalFormatting sqref="WIU244">
    <cfRule type="duplicateValues" dxfId="0" priority="8485"/>
    <cfRule type="duplicateValues" dxfId="0" priority="293"/>
  </conditionalFormatting>
  <conditionalFormatting sqref="WIW244">
    <cfRule type="duplicateValues" dxfId="0" priority="8484"/>
    <cfRule type="duplicateValues" dxfId="0" priority="292"/>
  </conditionalFormatting>
  <conditionalFormatting sqref="WIY244">
    <cfRule type="duplicateValues" dxfId="0" priority="8483"/>
    <cfRule type="duplicateValues" dxfId="0" priority="291"/>
  </conditionalFormatting>
  <conditionalFormatting sqref="WJA244">
    <cfRule type="duplicateValues" dxfId="0" priority="8482"/>
    <cfRule type="duplicateValues" dxfId="0" priority="290"/>
  </conditionalFormatting>
  <conditionalFormatting sqref="WJC244">
    <cfRule type="duplicateValues" dxfId="0" priority="8481"/>
    <cfRule type="duplicateValues" dxfId="0" priority="289"/>
  </conditionalFormatting>
  <conditionalFormatting sqref="WJE244">
    <cfRule type="duplicateValues" dxfId="0" priority="8480"/>
    <cfRule type="duplicateValues" dxfId="0" priority="288"/>
  </conditionalFormatting>
  <conditionalFormatting sqref="WJG244">
    <cfRule type="duplicateValues" dxfId="0" priority="8479"/>
    <cfRule type="duplicateValues" dxfId="0" priority="287"/>
  </conditionalFormatting>
  <conditionalFormatting sqref="WJI244">
    <cfRule type="duplicateValues" dxfId="0" priority="8478"/>
    <cfRule type="duplicateValues" dxfId="0" priority="286"/>
  </conditionalFormatting>
  <conditionalFormatting sqref="WJK244">
    <cfRule type="duplicateValues" dxfId="0" priority="8477"/>
    <cfRule type="duplicateValues" dxfId="0" priority="285"/>
  </conditionalFormatting>
  <conditionalFormatting sqref="WJM244">
    <cfRule type="duplicateValues" dxfId="0" priority="8476"/>
    <cfRule type="duplicateValues" dxfId="0" priority="284"/>
  </conditionalFormatting>
  <conditionalFormatting sqref="WJO244">
    <cfRule type="duplicateValues" dxfId="0" priority="8475"/>
    <cfRule type="duplicateValues" dxfId="0" priority="283"/>
  </conditionalFormatting>
  <conditionalFormatting sqref="WJQ244">
    <cfRule type="duplicateValues" dxfId="0" priority="8474"/>
    <cfRule type="duplicateValues" dxfId="0" priority="282"/>
  </conditionalFormatting>
  <conditionalFormatting sqref="WJS244">
    <cfRule type="duplicateValues" dxfId="0" priority="8473"/>
    <cfRule type="duplicateValues" dxfId="0" priority="281"/>
  </conditionalFormatting>
  <conditionalFormatting sqref="WJU244">
    <cfRule type="duplicateValues" dxfId="0" priority="8472"/>
    <cfRule type="duplicateValues" dxfId="0" priority="280"/>
  </conditionalFormatting>
  <conditionalFormatting sqref="WJW244">
    <cfRule type="duplicateValues" dxfId="0" priority="8471"/>
    <cfRule type="duplicateValues" dxfId="0" priority="279"/>
  </conditionalFormatting>
  <conditionalFormatting sqref="WJY244">
    <cfRule type="duplicateValues" dxfId="0" priority="8470"/>
    <cfRule type="duplicateValues" dxfId="0" priority="278"/>
  </conditionalFormatting>
  <conditionalFormatting sqref="WKA244">
    <cfRule type="duplicateValues" dxfId="0" priority="8469"/>
    <cfRule type="duplicateValues" dxfId="0" priority="277"/>
  </conditionalFormatting>
  <conditionalFormatting sqref="WKC244">
    <cfRule type="duplicateValues" dxfId="0" priority="8468"/>
    <cfRule type="duplicateValues" dxfId="0" priority="276"/>
  </conditionalFormatting>
  <conditionalFormatting sqref="WKE244">
    <cfRule type="duplicateValues" dxfId="0" priority="8467"/>
    <cfRule type="duplicateValues" dxfId="0" priority="275"/>
  </conditionalFormatting>
  <conditionalFormatting sqref="WKG244">
    <cfRule type="duplicateValues" dxfId="0" priority="8466"/>
    <cfRule type="duplicateValues" dxfId="0" priority="274"/>
  </conditionalFormatting>
  <conditionalFormatting sqref="WKI244">
    <cfRule type="duplicateValues" dxfId="0" priority="8465"/>
    <cfRule type="duplicateValues" dxfId="0" priority="273"/>
  </conditionalFormatting>
  <conditionalFormatting sqref="WKK244">
    <cfRule type="duplicateValues" dxfId="0" priority="8464"/>
    <cfRule type="duplicateValues" dxfId="0" priority="272"/>
  </conditionalFormatting>
  <conditionalFormatting sqref="WKM244">
    <cfRule type="duplicateValues" dxfId="0" priority="8463"/>
    <cfRule type="duplicateValues" dxfId="0" priority="271"/>
  </conditionalFormatting>
  <conditionalFormatting sqref="WKO244">
    <cfRule type="duplicateValues" dxfId="0" priority="8462"/>
    <cfRule type="duplicateValues" dxfId="0" priority="270"/>
  </conditionalFormatting>
  <conditionalFormatting sqref="WKQ244">
    <cfRule type="duplicateValues" dxfId="0" priority="8461"/>
    <cfRule type="duplicateValues" dxfId="0" priority="269"/>
  </conditionalFormatting>
  <conditionalFormatting sqref="WKS244">
    <cfRule type="duplicateValues" dxfId="0" priority="8460"/>
    <cfRule type="duplicateValues" dxfId="0" priority="268"/>
  </conditionalFormatting>
  <conditionalFormatting sqref="WKU244">
    <cfRule type="duplicateValues" dxfId="0" priority="8459"/>
    <cfRule type="duplicateValues" dxfId="0" priority="267"/>
  </conditionalFormatting>
  <conditionalFormatting sqref="WKW244">
    <cfRule type="duplicateValues" dxfId="0" priority="8458"/>
    <cfRule type="duplicateValues" dxfId="0" priority="266"/>
  </conditionalFormatting>
  <conditionalFormatting sqref="WKY244">
    <cfRule type="duplicateValues" dxfId="0" priority="8457"/>
    <cfRule type="duplicateValues" dxfId="0" priority="265"/>
  </conditionalFormatting>
  <conditionalFormatting sqref="WLA244">
    <cfRule type="duplicateValues" dxfId="0" priority="8456"/>
    <cfRule type="duplicateValues" dxfId="0" priority="264"/>
  </conditionalFormatting>
  <conditionalFormatting sqref="WLC244">
    <cfRule type="duplicateValues" dxfId="0" priority="8455"/>
    <cfRule type="duplicateValues" dxfId="0" priority="263"/>
  </conditionalFormatting>
  <conditionalFormatting sqref="WLE244">
    <cfRule type="duplicateValues" dxfId="0" priority="8454"/>
    <cfRule type="duplicateValues" dxfId="0" priority="262"/>
  </conditionalFormatting>
  <conditionalFormatting sqref="WLG244">
    <cfRule type="duplicateValues" dxfId="0" priority="8453"/>
    <cfRule type="duplicateValues" dxfId="0" priority="261"/>
  </conditionalFormatting>
  <conditionalFormatting sqref="WLI244">
    <cfRule type="duplicateValues" dxfId="0" priority="8452"/>
    <cfRule type="duplicateValues" dxfId="0" priority="260"/>
  </conditionalFormatting>
  <conditionalFormatting sqref="WLK244">
    <cfRule type="duplicateValues" dxfId="0" priority="8451"/>
    <cfRule type="duplicateValues" dxfId="0" priority="259"/>
  </conditionalFormatting>
  <conditionalFormatting sqref="WLM244">
    <cfRule type="duplicateValues" dxfId="0" priority="8450"/>
    <cfRule type="duplicateValues" dxfId="0" priority="258"/>
  </conditionalFormatting>
  <conditionalFormatting sqref="WLO244">
    <cfRule type="duplicateValues" dxfId="0" priority="8449"/>
    <cfRule type="duplicateValues" dxfId="0" priority="257"/>
  </conditionalFormatting>
  <conditionalFormatting sqref="WLQ244">
    <cfRule type="duplicateValues" dxfId="0" priority="8448"/>
    <cfRule type="duplicateValues" dxfId="0" priority="256"/>
  </conditionalFormatting>
  <conditionalFormatting sqref="WLS244">
    <cfRule type="duplicateValues" dxfId="0" priority="8447"/>
    <cfRule type="duplicateValues" dxfId="0" priority="255"/>
  </conditionalFormatting>
  <conditionalFormatting sqref="WLU244">
    <cfRule type="duplicateValues" dxfId="0" priority="8446"/>
    <cfRule type="duplicateValues" dxfId="0" priority="254"/>
  </conditionalFormatting>
  <conditionalFormatting sqref="WLW244">
    <cfRule type="duplicateValues" dxfId="0" priority="8445"/>
    <cfRule type="duplicateValues" dxfId="0" priority="253"/>
  </conditionalFormatting>
  <conditionalFormatting sqref="WLY244">
    <cfRule type="duplicateValues" dxfId="0" priority="8444"/>
    <cfRule type="duplicateValues" dxfId="0" priority="252"/>
  </conditionalFormatting>
  <conditionalFormatting sqref="WMA244">
    <cfRule type="duplicateValues" dxfId="0" priority="8443"/>
    <cfRule type="duplicateValues" dxfId="0" priority="251"/>
  </conditionalFormatting>
  <conditionalFormatting sqref="WMC244">
    <cfRule type="duplicateValues" dxfId="0" priority="8442"/>
    <cfRule type="duplicateValues" dxfId="0" priority="250"/>
  </conditionalFormatting>
  <conditionalFormatting sqref="WME244">
    <cfRule type="duplicateValues" dxfId="0" priority="8441"/>
    <cfRule type="duplicateValues" dxfId="0" priority="249"/>
  </conditionalFormatting>
  <conditionalFormatting sqref="WMG244">
    <cfRule type="duplicateValues" dxfId="0" priority="8440"/>
    <cfRule type="duplicateValues" dxfId="0" priority="248"/>
  </conditionalFormatting>
  <conditionalFormatting sqref="WMI244">
    <cfRule type="duplicateValues" dxfId="0" priority="8439"/>
    <cfRule type="duplicateValues" dxfId="0" priority="247"/>
  </conditionalFormatting>
  <conditionalFormatting sqref="WMK244">
    <cfRule type="duplicateValues" dxfId="0" priority="8438"/>
    <cfRule type="duplicateValues" dxfId="0" priority="246"/>
  </conditionalFormatting>
  <conditionalFormatting sqref="WMM244">
    <cfRule type="duplicateValues" dxfId="0" priority="8437"/>
    <cfRule type="duplicateValues" dxfId="0" priority="245"/>
  </conditionalFormatting>
  <conditionalFormatting sqref="WMO244">
    <cfRule type="duplicateValues" dxfId="0" priority="8436"/>
    <cfRule type="duplicateValues" dxfId="0" priority="244"/>
  </conditionalFormatting>
  <conditionalFormatting sqref="WMQ244">
    <cfRule type="duplicateValues" dxfId="0" priority="8435"/>
    <cfRule type="duplicateValues" dxfId="0" priority="243"/>
  </conditionalFormatting>
  <conditionalFormatting sqref="WMS244">
    <cfRule type="duplicateValues" dxfId="0" priority="8434"/>
    <cfRule type="duplicateValues" dxfId="0" priority="242"/>
  </conditionalFormatting>
  <conditionalFormatting sqref="WMU244">
    <cfRule type="duplicateValues" dxfId="0" priority="8433"/>
    <cfRule type="duplicateValues" dxfId="0" priority="241"/>
  </conditionalFormatting>
  <conditionalFormatting sqref="WMW244">
    <cfRule type="duplicateValues" dxfId="0" priority="8432"/>
    <cfRule type="duplicateValues" dxfId="0" priority="240"/>
  </conditionalFormatting>
  <conditionalFormatting sqref="WMY244">
    <cfRule type="duplicateValues" dxfId="0" priority="8431"/>
    <cfRule type="duplicateValues" dxfId="0" priority="239"/>
  </conditionalFormatting>
  <conditionalFormatting sqref="WNA244">
    <cfRule type="duplicateValues" dxfId="0" priority="8430"/>
    <cfRule type="duplicateValues" dxfId="0" priority="238"/>
  </conditionalFormatting>
  <conditionalFormatting sqref="WNC244">
    <cfRule type="duplicateValues" dxfId="0" priority="8429"/>
    <cfRule type="duplicateValues" dxfId="0" priority="237"/>
  </conditionalFormatting>
  <conditionalFormatting sqref="WNE244">
    <cfRule type="duplicateValues" dxfId="0" priority="8428"/>
    <cfRule type="duplicateValues" dxfId="0" priority="236"/>
  </conditionalFormatting>
  <conditionalFormatting sqref="WNG244">
    <cfRule type="duplicateValues" dxfId="0" priority="8427"/>
    <cfRule type="duplicateValues" dxfId="0" priority="235"/>
  </conditionalFormatting>
  <conditionalFormatting sqref="WNI244">
    <cfRule type="duplicateValues" dxfId="0" priority="8426"/>
    <cfRule type="duplicateValues" dxfId="0" priority="234"/>
  </conditionalFormatting>
  <conditionalFormatting sqref="WNK244">
    <cfRule type="duplicateValues" dxfId="0" priority="8425"/>
    <cfRule type="duplicateValues" dxfId="0" priority="233"/>
  </conditionalFormatting>
  <conditionalFormatting sqref="WNM244">
    <cfRule type="duplicateValues" dxfId="0" priority="8424"/>
    <cfRule type="duplicateValues" dxfId="0" priority="232"/>
  </conditionalFormatting>
  <conditionalFormatting sqref="WNO244">
    <cfRule type="duplicateValues" dxfId="0" priority="8423"/>
    <cfRule type="duplicateValues" dxfId="0" priority="231"/>
  </conditionalFormatting>
  <conditionalFormatting sqref="WNQ244">
    <cfRule type="duplicateValues" dxfId="0" priority="8422"/>
    <cfRule type="duplicateValues" dxfId="0" priority="230"/>
  </conditionalFormatting>
  <conditionalFormatting sqref="WNS244">
    <cfRule type="duplicateValues" dxfId="0" priority="8421"/>
    <cfRule type="duplicateValues" dxfId="0" priority="229"/>
  </conditionalFormatting>
  <conditionalFormatting sqref="WNU244">
    <cfRule type="duplicateValues" dxfId="0" priority="8420"/>
    <cfRule type="duplicateValues" dxfId="0" priority="228"/>
  </conditionalFormatting>
  <conditionalFormatting sqref="WNW244">
    <cfRule type="duplicateValues" dxfId="0" priority="8419"/>
    <cfRule type="duplicateValues" dxfId="0" priority="227"/>
  </conditionalFormatting>
  <conditionalFormatting sqref="WNY244">
    <cfRule type="duplicateValues" dxfId="0" priority="8418"/>
    <cfRule type="duplicateValues" dxfId="0" priority="226"/>
  </conditionalFormatting>
  <conditionalFormatting sqref="WOA244">
    <cfRule type="duplicateValues" dxfId="0" priority="8417"/>
    <cfRule type="duplicateValues" dxfId="0" priority="225"/>
  </conditionalFormatting>
  <conditionalFormatting sqref="WOC244">
    <cfRule type="duplicateValues" dxfId="0" priority="8416"/>
    <cfRule type="duplicateValues" dxfId="0" priority="224"/>
  </conditionalFormatting>
  <conditionalFormatting sqref="WOE244">
    <cfRule type="duplicateValues" dxfId="0" priority="8415"/>
    <cfRule type="duplicateValues" dxfId="0" priority="223"/>
  </conditionalFormatting>
  <conditionalFormatting sqref="WOG244">
    <cfRule type="duplicateValues" dxfId="0" priority="8414"/>
    <cfRule type="duplicateValues" dxfId="0" priority="222"/>
  </conditionalFormatting>
  <conditionalFormatting sqref="WOI244">
    <cfRule type="duplicateValues" dxfId="0" priority="8413"/>
    <cfRule type="duplicateValues" dxfId="0" priority="221"/>
  </conditionalFormatting>
  <conditionalFormatting sqref="WOK244">
    <cfRule type="duplicateValues" dxfId="0" priority="8412"/>
    <cfRule type="duplicateValues" dxfId="0" priority="220"/>
  </conditionalFormatting>
  <conditionalFormatting sqref="WOM244">
    <cfRule type="duplicateValues" dxfId="0" priority="8411"/>
    <cfRule type="duplicateValues" dxfId="0" priority="219"/>
  </conditionalFormatting>
  <conditionalFormatting sqref="WOO244">
    <cfRule type="duplicateValues" dxfId="0" priority="8410"/>
    <cfRule type="duplicateValues" dxfId="0" priority="218"/>
  </conditionalFormatting>
  <conditionalFormatting sqref="WOQ244">
    <cfRule type="duplicateValues" dxfId="0" priority="8409"/>
    <cfRule type="duplicateValues" dxfId="0" priority="217"/>
  </conditionalFormatting>
  <conditionalFormatting sqref="WOS244">
    <cfRule type="duplicateValues" dxfId="0" priority="8408"/>
    <cfRule type="duplicateValues" dxfId="0" priority="216"/>
  </conditionalFormatting>
  <conditionalFormatting sqref="WOU244">
    <cfRule type="duplicateValues" dxfId="0" priority="8407"/>
    <cfRule type="duplicateValues" dxfId="0" priority="215"/>
  </conditionalFormatting>
  <conditionalFormatting sqref="WOW244">
    <cfRule type="duplicateValues" dxfId="0" priority="8406"/>
    <cfRule type="duplicateValues" dxfId="0" priority="214"/>
  </conditionalFormatting>
  <conditionalFormatting sqref="WOY244">
    <cfRule type="duplicateValues" dxfId="0" priority="8405"/>
    <cfRule type="duplicateValues" dxfId="0" priority="213"/>
  </conditionalFormatting>
  <conditionalFormatting sqref="WPA244">
    <cfRule type="duplicateValues" dxfId="0" priority="8404"/>
    <cfRule type="duplicateValues" dxfId="0" priority="212"/>
  </conditionalFormatting>
  <conditionalFormatting sqref="WPC244">
    <cfRule type="duplicateValues" dxfId="0" priority="8403"/>
    <cfRule type="duplicateValues" dxfId="0" priority="211"/>
  </conditionalFormatting>
  <conditionalFormatting sqref="WPE244">
    <cfRule type="duplicateValues" dxfId="0" priority="8402"/>
    <cfRule type="duplicateValues" dxfId="0" priority="210"/>
  </conditionalFormatting>
  <conditionalFormatting sqref="WPG244">
    <cfRule type="duplicateValues" dxfId="0" priority="8401"/>
    <cfRule type="duplicateValues" dxfId="0" priority="209"/>
  </conditionalFormatting>
  <conditionalFormatting sqref="WPI244">
    <cfRule type="duplicateValues" dxfId="0" priority="8400"/>
    <cfRule type="duplicateValues" dxfId="0" priority="208"/>
  </conditionalFormatting>
  <conditionalFormatting sqref="WPK244">
    <cfRule type="duplicateValues" dxfId="0" priority="8399"/>
    <cfRule type="duplicateValues" dxfId="0" priority="207"/>
  </conditionalFormatting>
  <conditionalFormatting sqref="WPM244">
    <cfRule type="duplicateValues" dxfId="0" priority="8398"/>
    <cfRule type="duplicateValues" dxfId="0" priority="206"/>
  </conditionalFormatting>
  <conditionalFormatting sqref="WPO244">
    <cfRule type="duplicateValues" dxfId="0" priority="8397"/>
    <cfRule type="duplicateValues" dxfId="0" priority="205"/>
  </conditionalFormatting>
  <conditionalFormatting sqref="WPQ244">
    <cfRule type="duplicateValues" dxfId="0" priority="8396"/>
    <cfRule type="duplicateValues" dxfId="0" priority="204"/>
  </conditionalFormatting>
  <conditionalFormatting sqref="WPS244">
    <cfRule type="duplicateValues" dxfId="0" priority="8395"/>
    <cfRule type="duplicateValues" dxfId="0" priority="203"/>
  </conditionalFormatting>
  <conditionalFormatting sqref="WPU244">
    <cfRule type="duplicateValues" dxfId="0" priority="8394"/>
    <cfRule type="duplicateValues" dxfId="0" priority="202"/>
  </conditionalFormatting>
  <conditionalFormatting sqref="WPW244">
    <cfRule type="duplicateValues" dxfId="0" priority="8393"/>
    <cfRule type="duplicateValues" dxfId="0" priority="201"/>
  </conditionalFormatting>
  <conditionalFormatting sqref="WPY244">
    <cfRule type="duplicateValues" dxfId="0" priority="8392"/>
    <cfRule type="duplicateValues" dxfId="0" priority="200"/>
  </conditionalFormatting>
  <conditionalFormatting sqref="WQA244">
    <cfRule type="duplicateValues" dxfId="0" priority="8391"/>
    <cfRule type="duplicateValues" dxfId="0" priority="199"/>
  </conditionalFormatting>
  <conditionalFormatting sqref="WQC244">
    <cfRule type="duplicateValues" dxfId="0" priority="8390"/>
    <cfRule type="duplicateValues" dxfId="0" priority="198"/>
  </conditionalFormatting>
  <conditionalFormatting sqref="WQE244">
    <cfRule type="duplicateValues" dxfId="0" priority="8389"/>
    <cfRule type="duplicateValues" dxfId="0" priority="197"/>
  </conditionalFormatting>
  <conditionalFormatting sqref="WQG244">
    <cfRule type="duplicateValues" dxfId="0" priority="8388"/>
    <cfRule type="duplicateValues" dxfId="0" priority="196"/>
  </conditionalFormatting>
  <conditionalFormatting sqref="WQI244">
    <cfRule type="duplicateValues" dxfId="0" priority="8387"/>
    <cfRule type="duplicateValues" dxfId="0" priority="195"/>
  </conditionalFormatting>
  <conditionalFormatting sqref="WQK244">
    <cfRule type="duplicateValues" dxfId="0" priority="8386"/>
    <cfRule type="duplicateValues" dxfId="0" priority="194"/>
  </conditionalFormatting>
  <conditionalFormatting sqref="WQM244">
    <cfRule type="duplicateValues" dxfId="0" priority="8385"/>
    <cfRule type="duplicateValues" dxfId="0" priority="193"/>
  </conditionalFormatting>
  <conditionalFormatting sqref="WQO244">
    <cfRule type="duplicateValues" dxfId="0" priority="8384"/>
    <cfRule type="duplicateValues" dxfId="0" priority="192"/>
  </conditionalFormatting>
  <conditionalFormatting sqref="WQQ244">
    <cfRule type="duplicateValues" dxfId="0" priority="8383"/>
    <cfRule type="duplicateValues" dxfId="0" priority="191"/>
  </conditionalFormatting>
  <conditionalFormatting sqref="WQS244">
    <cfRule type="duplicateValues" dxfId="0" priority="8382"/>
    <cfRule type="duplicateValues" dxfId="0" priority="190"/>
  </conditionalFormatting>
  <conditionalFormatting sqref="WQU244">
    <cfRule type="duplicateValues" dxfId="0" priority="8381"/>
    <cfRule type="duplicateValues" dxfId="0" priority="189"/>
  </conditionalFormatting>
  <conditionalFormatting sqref="WQW244">
    <cfRule type="duplicateValues" dxfId="0" priority="8380"/>
    <cfRule type="duplicateValues" dxfId="0" priority="188"/>
  </conditionalFormatting>
  <conditionalFormatting sqref="WQY244">
    <cfRule type="duplicateValues" dxfId="0" priority="8379"/>
    <cfRule type="duplicateValues" dxfId="0" priority="187"/>
  </conditionalFormatting>
  <conditionalFormatting sqref="WRA244">
    <cfRule type="duplicateValues" dxfId="0" priority="8378"/>
    <cfRule type="duplicateValues" dxfId="0" priority="186"/>
  </conditionalFormatting>
  <conditionalFormatting sqref="WRC244">
    <cfRule type="duplicateValues" dxfId="0" priority="8377"/>
    <cfRule type="duplicateValues" dxfId="0" priority="185"/>
  </conditionalFormatting>
  <conditionalFormatting sqref="WRE244">
    <cfRule type="duplicateValues" dxfId="0" priority="8376"/>
    <cfRule type="duplicateValues" dxfId="0" priority="184"/>
  </conditionalFormatting>
  <conditionalFormatting sqref="WRG244">
    <cfRule type="duplicateValues" dxfId="0" priority="8375"/>
    <cfRule type="duplicateValues" dxfId="0" priority="183"/>
  </conditionalFormatting>
  <conditionalFormatting sqref="WRI244">
    <cfRule type="duplicateValues" dxfId="0" priority="8374"/>
    <cfRule type="duplicateValues" dxfId="0" priority="182"/>
  </conditionalFormatting>
  <conditionalFormatting sqref="WRK244">
    <cfRule type="duplicateValues" dxfId="0" priority="8373"/>
    <cfRule type="duplicateValues" dxfId="0" priority="181"/>
  </conditionalFormatting>
  <conditionalFormatting sqref="WRM244">
    <cfRule type="duplicateValues" dxfId="0" priority="8372"/>
    <cfRule type="duplicateValues" dxfId="0" priority="180"/>
  </conditionalFormatting>
  <conditionalFormatting sqref="WRO244">
    <cfRule type="duplicateValues" dxfId="0" priority="8371"/>
    <cfRule type="duplicateValues" dxfId="0" priority="179"/>
  </conditionalFormatting>
  <conditionalFormatting sqref="WRQ244">
    <cfRule type="duplicateValues" dxfId="0" priority="8370"/>
    <cfRule type="duplicateValues" dxfId="0" priority="178"/>
  </conditionalFormatting>
  <conditionalFormatting sqref="WRS244">
    <cfRule type="duplicateValues" dxfId="0" priority="8369"/>
    <cfRule type="duplicateValues" dxfId="0" priority="177"/>
  </conditionalFormatting>
  <conditionalFormatting sqref="WRU244">
    <cfRule type="duplicateValues" dxfId="0" priority="8368"/>
    <cfRule type="duplicateValues" dxfId="0" priority="176"/>
  </conditionalFormatting>
  <conditionalFormatting sqref="WRW244">
    <cfRule type="duplicateValues" dxfId="0" priority="8367"/>
    <cfRule type="duplicateValues" dxfId="0" priority="175"/>
  </conditionalFormatting>
  <conditionalFormatting sqref="WRY244">
    <cfRule type="duplicateValues" dxfId="0" priority="8366"/>
    <cfRule type="duplicateValues" dxfId="0" priority="174"/>
  </conditionalFormatting>
  <conditionalFormatting sqref="WSA244">
    <cfRule type="duplicateValues" dxfId="0" priority="8365"/>
    <cfRule type="duplicateValues" dxfId="0" priority="173"/>
  </conditionalFormatting>
  <conditionalFormatting sqref="WSC244">
    <cfRule type="duplicateValues" dxfId="0" priority="8364"/>
    <cfRule type="duplicateValues" dxfId="0" priority="172"/>
  </conditionalFormatting>
  <conditionalFormatting sqref="WSE244">
    <cfRule type="duplicateValues" dxfId="0" priority="8363"/>
    <cfRule type="duplicateValues" dxfId="0" priority="171"/>
  </conditionalFormatting>
  <conditionalFormatting sqref="WSG244">
    <cfRule type="duplicateValues" dxfId="0" priority="8362"/>
    <cfRule type="duplicateValues" dxfId="0" priority="170"/>
  </conditionalFormatting>
  <conditionalFormatting sqref="WSI244">
    <cfRule type="duplicateValues" dxfId="0" priority="8361"/>
    <cfRule type="duplicateValues" dxfId="0" priority="169"/>
  </conditionalFormatting>
  <conditionalFormatting sqref="WSK244">
    <cfRule type="duplicateValues" dxfId="0" priority="8360"/>
    <cfRule type="duplicateValues" dxfId="0" priority="168"/>
  </conditionalFormatting>
  <conditionalFormatting sqref="WSM244">
    <cfRule type="duplicateValues" dxfId="0" priority="8359"/>
    <cfRule type="duplicateValues" dxfId="0" priority="167"/>
  </conditionalFormatting>
  <conditionalFormatting sqref="WSO244">
    <cfRule type="duplicateValues" dxfId="0" priority="8358"/>
    <cfRule type="duplicateValues" dxfId="0" priority="166"/>
  </conditionalFormatting>
  <conditionalFormatting sqref="WSQ244">
    <cfRule type="duplicateValues" dxfId="0" priority="8357"/>
    <cfRule type="duplicateValues" dxfId="0" priority="165"/>
  </conditionalFormatting>
  <conditionalFormatting sqref="WSS244">
    <cfRule type="duplicateValues" dxfId="0" priority="8356"/>
    <cfRule type="duplicateValues" dxfId="0" priority="164"/>
  </conditionalFormatting>
  <conditionalFormatting sqref="WSU244">
    <cfRule type="duplicateValues" dxfId="0" priority="8355"/>
    <cfRule type="duplicateValues" dxfId="0" priority="163"/>
  </conditionalFormatting>
  <conditionalFormatting sqref="WSW244">
    <cfRule type="duplicateValues" dxfId="0" priority="8354"/>
    <cfRule type="duplicateValues" dxfId="0" priority="162"/>
  </conditionalFormatting>
  <conditionalFormatting sqref="WSY244">
    <cfRule type="duplicateValues" dxfId="0" priority="8353"/>
    <cfRule type="duplicateValues" dxfId="0" priority="161"/>
  </conditionalFormatting>
  <conditionalFormatting sqref="WTA244">
    <cfRule type="duplicateValues" dxfId="0" priority="8352"/>
    <cfRule type="duplicateValues" dxfId="0" priority="160"/>
  </conditionalFormatting>
  <conditionalFormatting sqref="WTC244">
    <cfRule type="duplicateValues" dxfId="0" priority="8351"/>
    <cfRule type="duplicateValues" dxfId="0" priority="159"/>
  </conditionalFormatting>
  <conditionalFormatting sqref="WTE244">
    <cfRule type="duplicateValues" dxfId="0" priority="8350"/>
    <cfRule type="duplicateValues" dxfId="0" priority="158"/>
  </conditionalFormatting>
  <conditionalFormatting sqref="WTG244">
    <cfRule type="duplicateValues" dxfId="0" priority="8349"/>
    <cfRule type="duplicateValues" dxfId="0" priority="157"/>
  </conditionalFormatting>
  <conditionalFormatting sqref="WTI244">
    <cfRule type="duplicateValues" dxfId="0" priority="8348"/>
    <cfRule type="duplicateValues" dxfId="0" priority="156"/>
  </conditionalFormatting>
  <conditionalFormatting sqref="WTK244">
    <cfRule type="duplicateValues" dxfId="0" priority="8347"/>
    <cfRule type="duplicateValues" dxfId="0" priority="155"/>
  </conditionalFormatting>
  <conditionalFormatting sqref="WTM244">
    <cfRule type="duplicateValues" dxfId="0" priority="8346"/>
    <cfRule type="duplicateValues" dxfId="0" priority="154"/>
  </conditionalFormatting>
  <conditionalFormatting sqref="WTO244">
    <cfRule type="duplicateValues" dxfId="0" priority="8345"/>
    <cfRule type="duplicateValues" dxfId="0" priority="153"/>
  </conditionalFormatting>
  <conditionalFormatting sqref="WTQ244">
    <cfRule type="duplicateValues" dxfId="0" priority="8344"/>
    <cfRule type="duplicateValues" dxfId="0" priority="152"/>
  </conditionalFormatting>
  <conditionalFormatting sqref="WTS244">
    <cfRule type="duplicateValues" dxfId="0" priority="8343"/>
    <cfRule type="duplicateValues" dxfId="0" priority="151"/>
  </conditionalFormatting>
  <conditionalFormatting sqref="WTU244">
    <cfRule type="duplicateValues" dxfId="0" priority="8342"/>
    <cfRule type="duplicateValues" dxfId="0" priority="150"/>
  </conditionalFormatting>
  <conditionalFormatting sqref="WTW244">
    <cfRule type="duplicateValues" dxfId="0" priority="8341"/>
    <cfRule type="duplicateValues" dxfId="0" priority="149"/>
  </conditionalFormatting>
  <conditionalFormatting sqref="WTY244">
    <cfRule type="duplicateValues" dxfId="0" priority="8340"/>
    <cfRule type="duplicateValues" dxfId="0" priority="148"/>
  </conditionalFormatting>
  <conditionalFormatting sqref="WUA244">
    <cfRule type="duplicateValues" dxfId="0" priority="8339"/>
    <cfRule type="duplicateValues" dxfId="0" priority="147"/>
  </conditionalFormatting>
  <conditionalFormatting sqref="WUC244">
    <cfRule type="duplicateValues" dxfId="0" priority="8338"/>
    <cfRule type="duplicateValues" dxfId="0" priority="146"/>
  </conditionalFormatting>
  <conditionalFormatting sqref="WUE244">
    <cfRule type="duplicateValues" dxfId="0" priority="8337"/>
    <cfRule type="duplicateValues" dxfId="0" priority="145"/>
  </conditionalFormatting>
  <conditionalFormatting sqref="WUG244">
    <cfRule type="duplicateValues" dxfId="0" priority="8336"/>
    <cfRule type="duplicateValues" dxfId="0" priority="144"/>
  </conditionalFormatting>
  <conditionalFormatting sqref="WUI244">
    <cfRule type="duplicateValues" dxfId="0" priority="8335"/>
    <cfRule type="duplicateValues" dxfId="0" priority="143"/>
  </conditionalFormatting>
  <conditionalFormatting sqref="WUK244">
    <cfRule type="duplicateValues" dxfId="0" priority="8334"/>
    <cfRule type="duplicateValues" dxfId="0" priority="142"/>
  </conditionalFormatting>
  <conditionalFormatting sqref="WUM244">
    <cfRule type="duplicateValues" dxfId="0" priority="8333"/>
    <cfRule type="duplicateValues" dxfId="0" priority="141"/>
  </conditionalFormatting>
  <conditionalFormatting sqref="WUO244">
    <cfRule type="duplicateValues" dxfId="0" priority="8332"/>
    <cfRule type="duplicateValues" dxfId="0" priority="140"/>
  </conditionalFormatting>
  <conditionalFormatting sqref="WUQ244">
    <cfRule type="duplicateValues" dxfId="0" priority="8331"/>
    <cfRule type="duplicateValues" dxfId="0" priority="139"/>
  </conditionalFormatting>
  <conditionalFormatting sqref="WUS244">
    <cfRule type="duplicateValues" dxfId="0" priority="8330"/>
    <cfRule type="duplicateValues" dxfId="0" priority="138"/>
  </conditionalFormatting>
  <conditionalFormatting sqref="WUU244">
    <cfRule type="duplicateValues" dxfId="0" priority="8329"/>
    <cfRule type="duplicateValues" dxfId="0" priority="137"/>
  </conditionalFormatting>
  <conditionalFormatting sqref="WUW244">
    <cfRule type="duplicateValues" dxfId="0" priority="8328"/>
    <cfRule type="duplicateValues" dxfId="0" priority="136"/>
  </conditionalFormatting>
  <conditionalFormatting sqref="WUY244">
    <cfRule type="duplicateValues" dxfId="0" priority="8327"/>
    <cfRule type="duplicateValues" dxfId="0" priority="135"/>
  </conditionalFormatting>
  <conditionalFormatting sqref="WVA244">
    <cfRule type="duplicateValues" dxfId="0" priority="8326"/>
    <cfRule type="duplicateValues" dxfId="0" priority="134"/>
  </conditionalFormatting>
  <conditionalFormatting sqref="WVC244">
    <cfRule type="duplicateValues" dxfId="0" priority="8325"/>
    <cfRule type="duplicateValues" dxfId="0" priority="133"/>
  </conditionalFormatting>
  <conditionalFormatting sqref="WVE244">
    <cfRule type="duplicateValues" dxfId="0" priority="8324"/>
    <cfRule type="duplicateValues" dxfId="0" priority="132"/>
  </conditionalFormatting>
  <conditionalFormatting sqref="WVG244">
    <cfRule type="duplicateValues" dxfId="0" priority="8323"/>
    <cfRule type="duplicateValues" dxfId="0" priority="131"/>
  </conditionalFormatting>
  <conditionalFormatting sqref="WVI244">
    <cfRule type="duplicateValues" dxfId="0" priority="8322"/>
    <cfRule type="duplicateValues" dxfId="0" priority="130"/>
  </conditionalFormatting>
  <conditionalFormatting sqref="WVK244">
    <cfRule type="duplicateValues" dxfId="0" priority="8321"/>
    <cfRule type="duplicateValues" dxfId="0" priority="129"/>
  </conditionalFormatting>
  <conditionalFormatting sqref="WVM244">
    <cfRule type="duplicateValues" dxfId="0" priority="8320"/>
    <cfRule type="duplicateValues" dxfId="0" priority="128"/>
  </conditionalFormatting>
  <conditionalFormatting sqref="WVO244">
    <cfRule type="duplicateValues" dxfId="0" priority="8319"/>
    <cfRule type="duplicateValues" dxfId="0" priority="127"/>
  </conditionalFormatting>
  <conditionalFormatting sqref="WVQ244">
    <cfRule type="duplicateValues" dxfId="0" priority="8318"/>
    <cfRule type="duplicateValues" dxfId="0" priority="126"/>
  </conditionalFormatting>
  <conditionalFormatting sqref="WVS244">
    <cfRule type="duplicateValues" dxfId="0" priority="8317"/>
    <cfRule type="duplicateValues" dxfId="0" priority="125"/>
  </conditionalFormatting>
  <conditionalFormatting sqref="WVU244">
    <cfRule type="duplicateValues" dxfId="0" priority="8316"/>
    <cfRule type="duplicateValues" dxfId="0" priority="124"/>
  </conditionalFormatting>
  <conditionalFormatting sqref="WVW244">
    <cfRule type="duplicateValues" dxfId="0" priority="8315"/>
    <cfRule type="duplicateValues" dxfId="0" priority="123"/>
  </conditionalFormatting>
  <conditionalFormatting sqref="WVY244">
    <cfRule type="duplicateValues" dxfId="0" priority="8314"/>
    <cfRule type="duplicateValues" dxfId="0" priority="122"/>
  </conditionalFormatting>
  <conditionalFormatting sqref="WWA244">
    <cfRule type="duplicateValues" dxfId="0" priority="8313"/>
    <cfRule type="duplicateValues" dxfId="0" priority="121"/>
  </conditionalFormatting>
  <conditionalFormatting sqref="WWC244">
    <cfRule type="duplicateValues" dxfId="0" priority="8312"/>
    <cfRule type="duplicateValues" dxfId="0" priority="120"/>
  </conditionalFormatting>
  <conditionalFormatting sqref="WWE244">
    <cfRule type="duplicateValues" dxfId="0" priority="8311"/>
    <cfRule type="duplicateValues" dxfId="0" priority="119"/>
  </conditionalFormatting>
  <conditionalFormatting sqref="WWG244">
    <cfRule type="duplicateValues" dxfId="0" priority="8310"/>
    <cfRule type="duplicateValues" dxfId="0" priority="118"/>
  </conditionalFormatting>
  <conditionalFormatting sqref="WWI244">
    <cfRule type="duplicateValues" dxfId="0" priority="8309"/>
    <cfRule type="duplicateValues" dxfId="0" priority="117"/>
  </conditionalFormatting>
  <conditionalFormatting sqref="WWK244">
    <cfRule type="duplicateValues" dxfId="0" priority="8308"/>
    <cfRule type="duplicateValues" dxfId="0" priority="116"/>
  </conditionalFormatting>
  <conditionalFormatting sqref="WWM244">
    <cfRule type="duplicateValues" dxfId="0" priority="8307"/>
    <cfRule type="duplicateValues" dxfId="0" priority="115"/>
  </conditionalFormatting>
  <conditionalFormatting sqref="WWO244">
    <cfRule type="duplicateValues" dxfId="0" priority="8306"/>
    <cfRule type="duplicateValues" dxfId="0" priority="114"/>
  </conditionalFormatting>
  <conditionalFormatting sqref="WWQ244">
    <cfRule type="duplicateValues" dxfId="0" priority="8305"/>
    <cfRule type="duplicateValues" dxfId="0" priority="113"/>
  </conditionalFormatting>
  <conditionalFormatting sqref="WWS244">
    <cfRule type="duplicateValues" dxfId="0" priority="8304"/>
    <cfRule type="duplicateValues" dxfId="0" priority="112"/>
  </conditionalFormatting>
  <conditionalFormatting sqref="WWU244">
    <cfRule type="duplicateValues" dxfId="0" priority="8303"/>
    <cfRule type="duplicateValues" dxfId="0" priority="111"/>
  </conditionalFormatting>
  <conditionalFormatting sqref="WWW244">
    <cfRule type="duplicateValues" dxfId="0" priority="8302"/>
    <cfRule type="duplicateValues" dxfId="0" priority="110"/>
  </conditionalFormatting>
  <conditionalFormatting sqref="WWY244">
    <cfRule type="duplicateValues" dxfId="0" priority="8301"/>
    <cfRule type="duplicateValues" dxfId="0" priority="109"/>
  </conditionalFormatting>
  <conditionalFormatting sqref="WXA244">
    <cfRule type="duplicateValues" dxfId="0" priority="8300"/>
    <cfRule type="duplicateValues" dxfId="0" priority="108"/>
  </conditionalFormatting>
  <conditionalFormatting sqref="WXC244">
    <cfRule type="duplicateValues" dxfId="0" priority="8299"/>
    <cfRule type="duplicateValues" dxfId="0" priority="107"/>
  </conditionalFormatting>
  <conditionalFormatting sqref="WXE244">
    <cfRule type="duplicateValues" dxfId="0" priority="8298"/>
    <cfRule type="duplicateValues" dxfId="0" priority="106"/>
  </conditionalFormatting>
  <conditionalFormatting sqref="WXG244">
    <cfRule type="duplicateValues" dxfId="0" priority="8297"/>
    <cfRule type="duplicateValues" dxfId="0" priority="105"/>
  </conditionalFormatting>
  <conditionalFormatting sqref="WXI244">
    <cfRule type="duplicateValues" dxfId="0" priority="8296"/>
    <cfRule type="duplicateValues" dxfId="0" priority="104"/>
  </conditionalFormatting>
  <conditionalFormatting sqref="WXK244">
    <cfRule type="duplicateValues" dxfId="0" priority="8295"/>
    <cfRule type="duplicateValues" dxfId="0" priority="103"/>
  </conditionalFormatting>
  <conditionalFormatting sqref="WXM244">
    <cfRule type="duplicateValues" dxfId="0" priority="8294"/>
    <cfRule type="duplicateValues" dxfId="0" priority="102"/>
  </conditionalFormatting>
  <conditionalFormatting sqref="WXO244">
    <cfRule type="duplicateValues" dxfId="0" priority="8293"/>
    <cfRule type="duplicateValues" dxfId="0" priority="101"/>
  </conditionalFormatting>
  <conditionalFormatting sqref="WXQ244">
    <cfRule type="duplicateValues" dxfId="0" priority="8292"/>
    <cfRule type="duplicateValues" dxfId="0" priority="100"/>
  </conditionalFormatting>
  <conditionalFormatting sqref="WXS244">
    <cfRule type="duplicateValues" dxfId="0" priority="8291"/>
    <cfRule type="duplicateValues" dxfId="0" priority="99"/>
  </conditionalFormatting>
  <conditionalFormatting sqref="WXU244">
    <cfRule type="duplicateValues" dxfId="0" priority="8290"/>
    <cfRule type="duplicateValues" dxfId="0" priority="98"/>
  </conditionalFormatting>
  <conditionalFormatting sqref="WXW244">
    <cfRule type="duplicateValues" dxfId="0" priority="8289"/>
    <cfRule type="duplicateValues" dxfId="0" priority="97"/>
  </conditionalFormatting>
  <conditionalFormatting sqref="WXY244">
    <cfRule type="duplicateValues" dxfId="0" priority="8288"/>
    <cfRule type="duplicateValues" dxfId="0" priority="96"/>
  </conditionalFormatting>
  <conditionalFormatting sqref="WYA244">
    <cfRule type="duplicateValues" dxfId="0" priority="8287"/>
    <cfRule type="duplicateValues" dxfId="0" priority="95"/>
  </conditionalFormatting>
  <conditionalFormatting sqref="WYC244">
    <cfRule type="duplicateValues" dxfId="0" priority="8286"/>
    <cfRule type="duplicateValues" dxfId="0" priority="94"/>
  </conditionalFormatting>
  <conditionalFormatting sqref="WYE244">
    <cfRule type="duplicateValues" dxfId="0" priority="8285"/>
    <cfRule type="duplicateValues" dxfId="0" priority="93"/>
  </conditionalFormatting>
  <conditionalFormatting sqref="WYG244">
    <cfRule type="duplicateValues" dxfId="0" priority="8284"/>
    <cfRule type="duplicateValues" dxfId="0" priority="92"/>
  </conditionalFormatting>
  <conditionalFormatting sqref="WYI244">
    <cfRule type="duplicateValues" dxfId="0" priority="8283"/>
    <cfRule type="duplicateValues" dxfId="0" priority="91"/>
  </conditionalFormatting>
  <conditionalFormatting sqref="WYK244">
    <cfRule type="duplicateValues" dxfId="0" priority="8282"/>
    <cfRule type="duplicateValues" dxfId="0" priority="90"/>
  </conditionalFormatting>
  <conditionalFormatting sqref="WYM244">
    <cfRule type="duplicateValues" dxfId="0" priority="8281"/>
    <cfRule type="duplicateValues" dxfId="0" priority="89"/>
  </conditionalFormatting>
  <conditionalFormatting sqref="WYO244">
    <cfRule type="duplicateValues" dxfId="0" priority="8280"/>
    <cfRule type="duplicateValues" dxfId="0" priority="88"/>
  </conditionalFormatting>
  <conditionalFormatting sqref="WYQ244">
    <cfRule type="duplicateValues" dxfId="0" priority="8279"/>
    <cfRule type="duplicateValues" dxfId="0" priority="87"/>
  </conditionalFormatting>
  <conditionalFormatting sqref="WYS244">
    <cfRule type="duplicateValues" dxfId="0" priority="8278"/>
    <cfRule type="duplicateValues" dxfId="0" priority="86"/>
  </conditionalFormatting>
  <conditionalFormatting sqref="WYU244">
    <cfRule type="duplicateValues" dxfId="0" priority="8277"/>
    <cfRule type="duplicateValues" dxfId="0" priority="85"/>
  </conditionalFormatting>
  <conditionalFormatting sqref="WYW244">
    <cfRule type="duplicateValues" dxfId="0" priority="8276"/>
    <cfRule type="duplicateValues" dxfId="0" priority="84"/>
  </conditionalFormatting>
  <conditionalFormatting sqref="WYY244">
    <cfRule type="duplicateValues" dxfId="0" priority="8275"/>
    <cfRule type="duplicateValues" dxfId="0" priority="83"/>
  </conditionalFormatting>
  <conditionalFormatting sqref="WZA244">
    <cfRule type="duplicateValues" dxfId="0" priority="8274"/>
    <cfRule type="duplicateValues" dxfId="0" priority="82"/>
  </conditionalFormatting>
  <conditionalFormatting sqref="WZC244">
    <cfRule type="duplicateValues" dxfId="0" priority="8273"/>
    <cfRule type="duplicateValues" dxfId="0" priority="81"/>
  </conditionalFormatting>
  <conditionalFormatting sqref="WZE244">
    <cfRule type="duplicateValues" dxfId="0" priority="8272"/>
    <cfRule type="duplicateValues" dxfId="0" priority="80"/>
  </conditionalFormatting>
  <conditionalFormatting sqref="WZG244">
    <cfRule type="duplicateValues" dxfId="0" priority="8271"/>
    <cfRule type="duplicateValues" dxfId="0" priority="79"/>
  </conditionalFormatting>
  <conditionalFormatting sqref="WZI244">
    <cfRule type="duplicateValues" dxfId="0" priority="8270"/>
    <cfRule type="duplicateValues" dxfId="0" priority="78"/>
  </conditionalFormatting>
  <conditionalFormatting sqref="WZK244">
    <cfRule type="duplicateValues" dxfId="0" priority="8269"/>
    <cfRule type="duplicateValues" dxfId="0" priority="77"/>
  </conditionalFormatting>
  <conditionalFormatting sqref="WZM244">
    <cfRule type="duplicateValues" dxfId="0" priority="8268"/>
    <cfRule type="duplicateValues" dxfId="0" priority="76"/>
  </conditionalFormatting>
  <conditionalFormatting sqref="WZO244">
    <cfRule type="duplicateValues" dxfId="0" priority="8267"/>
    <cfRule type="duplicateValues" dxfId="0" priority="75"/>
  </conditionalFormatting>
  <conditionalFormatting sqref="WZQ244">
    <cfRule type="duplicateValues" dxfId="0" priority="8266"/>
    <cfRule type="duplicateValues" dxfId="0" priority="74"/>
  </conditionalFormatting>
  <conditionalFormatting sqref="WZS244">
    <cfRule type="duplicateValues" dxfId="0" priority="8265"/>
    <cfRule type="duplicateValues" dxfId="0" priority="73"/>
  </conditionalFormatting>
  <conditionalFormatting sqref="WZU244">
    <cfRule type="duplicateValues" dxfId="0" priority="8264"/>
    <cfRule type="duplicateValues" dxfId="0" priority="72"/>
  </conditionalFormatting>
  <conditionalFormatting sqref="WZW244">
    <cfRule type="duplicateValues" dxfId="0" priority="8263"/>
    <cfRule type="duplicateValues" dxfId="0" priority="71"/>
  </conditionalFormatting>
  <conditionalFormatting sqref="WZY244">
    <cfRule type="duplicateValues" dxfId="0" priority="8262"/>
    <cfRule type="duplicateValues" dxfId="0" priority="70"/>
  </conditionalFormatting>
  <conditionalFormatting sqref="XAA244">
    <cfRule type="duplicateValues" dxfId="0" priority="8261"/>
    <cfRule type="duplicateValues" dxfId="0" priority="69"/>
  </conditionalFormatting>
  <conditionalFormatting sqref="XAC244">
    <cfRule type="duplicateValues" dxfId="0" priority="8260"/>
    <cfRule type="duplicateValues" dxfId="0" priority="68"/>
  </conditionalFormatting>
  <conditionalFormatting sqref="XAE244">
    <cfRule type="duplicateValues" dxfId="0" priority="8259"/>
    <cfRule type="duplicateValues" dxfId="0" priority="67"/>
  </conditionalFormatting>
  <conditionalFormatting sqref="XAG244">
    <cfRule type="duplicateValues" dxfId="0" priority="8258"/>
    <cfRule type="duplicateValues" dxfId="0" priority="66"/>
  </conditionalFormatting>
  <conditionalFormatting sqref="XAI244">
    <cfRule type="duplicateValues" dxfId="0" priority="8257"/>
    <cfRule type="duplicateValues" dxfId="0" priority="65"/>
  </conditionalFormatting>
  <conditionalFormatting sqref="XAK244">
    <cfRule type="duplicateValues" dxfId="0" priority="8256"/>
    <cfRule type="duplicateValues" dxfId="0" priority="64"/>
  </conditionalFormatting>
  <conditionalFormatting sqref="XAM244">
    <cfRule type="duplicateValues" dxfId="0" priority="8255"/>
    <cfRule type="duplicateValues" dxfId="0" priority="63"/>
  </conditionalFormatting>
  <conditionalFormatting sqref="XAO244">
    <cfRule type="duplicateValues" dxfId="0" priority="8254"/>
    <cfRule type="duplicateValues" dxfId="0" priority="62"/>
  </conditionalFormatting>
  <conditionalFormatting sqref="XAQ244">
    <cfRule type="duplicateValues" dxfId="0" priority="8253"/>
    <cfRule type="duplicateValues" dxfId="0" priority="61"/>
  </conditionalFormatting>
  <conditionalFormatting sqref="XAS244">
    <cfRule type="duplicateValues" dxfId="0" priority="8252"/>
    <cfRule type="duplicateValues" dxfId="0" priority="60"/>
  </conditionalFormatting>
  <conditionalFormatting sqref="XAU244">
    <cfRule type="duplicateValues" dxfId="0" priority="8251"/>
    <cfRule type="duplicateValues" dxfId="0" priority="59"/>
  </conditionalFormatting>
  <conditionalFormatting sqref="XAW244">
    <cfRule type="duplicateValues" dxfId="0" priority="8250"/>
    <cfRule type="duplicateValues" dxfId="0" priority="58"/>
  </conditionalFormatting>
  <conditionalFormatting sqref="XAY244">
    <cfRule type="duplicateValues" dxfId="0" priority="8249"/>
    <cfRule type="duplicateValues" dxfId="0" priority="57"/>
  </conditionalFormatting>
  <conditionalFormatting sqref="XBA244">
    <cfRule type="duplicateValues" dxfId="0" priority="8248"/>
    <cfRule type="duplicateValues" dxfId="0" priority="56"/>
  </conditionalFormatting>
  <conditionalFormatting sqref="XBC244">
    <cfRule type="duplicateValues" dxfId="0" priority="8247"/>
    <cfRule type="duplicateValues" dxfId="0" priority="55"/>
  </conditionalFormatting>
  <conditionalFormatting sqref="XBE244">
    <cfRule type="duplicateValues" dxfId="0" priority="8246"/>
    <cfRule type="duplicateValues" dxfId="0" priority="54"/>
  </conditionalFormatting>
  <conditionalFormatting sqref="XBG244">
    <cfRule type="duplicateValues" dxfId="0" priority="8245"/>
    <cfRule type="duplicateValues" dxfId="0" priority="53"/>
  </conditionalFormatting>
  <conditionalFormatting sqref="XBI244">
    <cfRule type="duplicateValues" dxfId="0" priority="8244"/>
    <cfRule type="duplicateValues" dxfId="0" priority="52"/>
  </conditionalFormatting>
  <conditionalFormatting sqref="XBK244">
    <cfRule type="duplicateValues" dxfId="0" priority="8243"/>
    <cfRule type="duplicateValues" dxfId="0" priority="51"/>
  </conditionalFormatting>
  <conditionalFormatting sqref="XBM244">
    <cfRule type="duplicateValues" dxfId="0" priority="8242"/>
    <cfRule type="duplicateValues" dxfId="0" priority="50"/>
  </conditionalFormatting>
  <conditionalFormatting sqref="XBO244">
    <cfRule type="duplicateValues" dxfId="0" priority="8241"/>
    <cfRule type="duplicateValues" dxfId="0" priority="49"/>
  </conditionalFormatting>
  <conditionalFormatting sqref="XBQ244">
    <cfRule type="duplicateValues" dxfId="0" priority="8240"/>
    <cfRule type="duplicateValues" dxfId="0" priority="48"/>
  </conditionalFormatting>
  <conditionalFormatting sqref="XBS244">
    <cfRule type="duplicateValues" dxfId="0" priority="8239"/>
    <cfRule type="duplicateValues" dxfId="0" priority="47"/>
  </conditionalFormatting>
  <conditionalFormatting sqref="XBU244">
    <cfRule type="duplicateValues" dxfId="0" priority="8238"/>
    <cfRule type="duplicateValues" dxfId="0" priority="46"/>
  </conditionalFormatting>
  <conditionalFormatting sqref="XBW244">
    <cfRule type="duplicateValues" dxfId="0" priority="8237"/>
    <cfRule type="duplicateValues" dxfId="0" priority="45"/>
  </conditionalFormatting>
  <conditionalFormatting sqref="XBY244">
    <cfRule type="duplicateValues" dxfId="0" priority="8236"/>
    <cfRule type="duplicateValues" dxfId="0" priority="44"/>
  </conditionalFormatting>
  <conditionalFormatting sqref="XCA244">
    <cfRule type="duplicateValues" dxfId="0" priority="8235"/>
    <cfRule type="duplicateValues" dxfId="0" priority="43"/>
  </conditionalFormatting>
  <conditionalFormatting sqref="XCC244">
    <cfRule type="duplicateValues" dxfId="0" priority="8234"/>
    <cfRule type="duplicateValues" dxfId="0" priority="42"/>
  </conditionalFormatting>
  <conditionalFormatting sqref="XCE244">
    <cfRule type="duplicateValues" dxfId="0" priority="8233"/>
    <cfRule type="duplicateValues" dxfId="0" priority="41"/>
  </conditionalFormatting>
  <conditionalFormatting sqref="XCG244">
    <cfRule type="duplicateValues" dxfId="0" priority="8232"/>
    <cfRule type="duplicateValues" dxfId="0" priority="40"/>
  </conditionalFormatting>
  <conditionalFormatting sqref="XCI244">
    <cfRule type="duplicateValues" dxfId="0" priority="8231"/>
    <cfRule type="duplicateValues" dxfId="0" priority="39"/>
  </conditionalFormatting>
  <conditionalFormatting sqref="XCK244">
    <cfRule type="duplicateValues" dxfId="0" priority="8230"/>
    <cfRule type="duplicateValues" dxfId="0" priority="38"/>
  </conditionalFormatting>
  <conditionalFormatting sqref="XCM244">
    <cfRule type="duplicateValues" dxfId="0" priority="8229"/>
    <cfRule type="duplicateValues" dxfId="0" priority="37"/>
  </conditionalFormatting>
  <conditionalFormatting sqref="XCO244">
    <cfRule type="duplicateValues" dxfId="0" priority="8228"/>
    <cfRule type="duplicateValues" dxfId="0" priority="36"/>
  </conditionalFormatting>
  <conditionalFormatting sqref="XCQ244">
    <cfRule type="duplicateValues" dxfId="0" priority="8227"/>
    <cfRule type="duplicateValues" dxfId="0" priority="35"/>
  </conditionalFormatting>
  <conditionalFormatting sqref="XCS244">
    <cfRule type="duplicateValues" dxfId="0" priority="8226"/>
    <cfRule type="duplicateValues" dxfId="0" priority="34"/>
  </conditionalFormatting>
  <conditionalFormatting sqref="XCU244">
    <cfRule type="duplicateValues" dxfId="0" priority="8225"/>
    <cfRule type="duplicateValues" dxfId="0" priority="33"/>
  </conditionalFormatting>
  <conditionalFormatting sqref="XCW244">
    <cfRule type="duplicateValues" dxfId="0" priority="8224"/>
    <cfRule type="duplicateValues" dxfId="0" priority="32"/>
  </conditionalFormatting>
  <conditionalFormatting sqref="XCY244">
    <cfRule type="duplicateValues" dxfId="0" priority="8223"/>
    <cfRule type="duplicateValues" dxfId="0" priority="31"/>
  </conditionalFormatting>
  <conditionalFormatting sqref="XDA244">
    <cfRule type="duplicateValues" dxfId="0" priority="8222"/>
    <cfRule type="duplicateValues" dxfId="0" priority="30"/>
  </conditionalFormatting>
  <conditionalFormatting sqref="XDC244">
    <cfRule type="duplicateValues" dxfId="0" priority="8221"/>
    <cfRule type="duplicateValues" dxfId="0" priority="29"/>
  </conditionalFormatting>
  <conditionalFormatting sqref="XDE244">
    <cfRule type="duplicateValues" dxfId="0" priority="8220"/>
    <cfRule type="duplicateValues" dxfId="0" priority="28"/>
  </conditionalFormatting>
  <conditionalFormatting sqref="XDG244">
    <cfRule type="duplicateValues" dxfId="0" priority="8219"/>
    <cfRule type="duplicateValues" dxfId="0" priority="27"/>
  </conditionalFormatting>
  <conditionalFormatting sqref="XDI244">
    <cfRule type="duplicateValues" dxfId="0" priority="8218"/>
    <cfRule type="duplicateValues" dxfId="0" priority="26"/>
  </conditionalFormatting>
  <conditionalFormatting sqref="XDK244">
    <cfRule type="duplicateValues" dxfId="0" priority="8217"/>
    <cfRule type="duplicateValues" dxfId="0" priority="25"/>
  </conditionalFormatting>
  <conditionalFormatting sqref="XDM244">
    <cfRule type="duplicateValues" dxfId="0" priority="8216"/>
    <cfRule type="duplicateValues" dxfId="0" priority="24"/>
  </conditionalFormatting>
  <conditionalFormatting sqref="XDO244">
    <cfRule type="duplicateValues" dxfId="0" priority="8215"/>
    <cfRule type="duplicateValues" dxfId="0" priority="23"/>
  </conditionalFormatting>
  <conditionalFormatting sqref="XDQ244">
    <cfRule type="duplicateValues" dxfId="0" priority="8214"/>
    <cfRule type="duplicateValues" dxfId="0" priority="22"/>
  </conditionalFormatting>
  <conditionalFormatting sqref="XDS244">
    <cfRule type="duplicateValues" dxfId="0" priority="8213"/>
    <cfRule type="duplicateValues" dxfId="0" priority="21"/>
  </conditionalFormatting>
  <conditionalFormatting sqref="XDU244">
    <cfRule type="duplicateValues" dxfId="0" priority="8212"/>
    <cfRule type="duplicateValues" dxfId="0" priority="20"/>
  </conditionalFormatting>
  <conditionalFormatting sqref="XDW244">
    <cfRule type="duplicateValues" dxfId="0" priority="8211"/>
    <cfRule type="duplicateValues" dxfId="0" priority="19"/>
  </conditionalFormatting>
  <conditionalFormatting sqref="XDY244">
    <cfRule type="duplicateValues" dxfId="0" priority="8210"/>
    <cfRule type="duplicateValues" dxfId="0" priority="18"/>
  </conditionalFormatting>
  <conditionalFormatting sqref="XEA244">
    <cfRule type="duplicateValues" dxfId="0" priority="8209"/>
    <cfRule type="duplicateValues" dxfId="0" priority="17"/>
  </conditionalFormatting>
  <conditionalFormatting sqref="XEC244">
    <cfRule type="duplicateValues" dxfId="0" priority="8208"/>
    <cfRule type="duplicateValues" dxfId="0" priority="16"/>
  </conditionalFormatting>
  <conditionalFormatting sqref="XEE244">
    <cfRule type="duplicateValues" dxfId="0" priority="8207"/>
    <cfRule type="duplicateValues" dxfId="0" priority="15"/>
  </conditionalFormatting>
  <conditionalFormatting sqref="XEG244">
    <cfRule type="duplicateValues" dxfId="0" priority="8206"/>
    <cfRule type="duplicateValues" dxfId="0" priority="14"/>
  </conditionalFormatting>
  <conditionalFormatting sqref="XEI244">
    <cfRule type="duplicateValues" dxfId="0" priority="8205"/>
    <cfRule type="duplicateValues" dxfId="0" priority="13"/>
  </conditionalFormatting>
  <conditionalFormatting sqref="XEK244">
    <cfRule type="duplicateValues" dxfId="0" priority="8204"/>
    <cfRule type="duplicateValues" dxfId="0" priority="12"/>
  </conditionalFormatting>
  <conditionalFormatting sqref="XEM244">
    <cfRule type="duplicateValues" dxfId="0" priority="8203"/>
    <cfRule type="duplicateValues" dxfId="0" priority="11"/>
  </conditionalFormatting>
  <conditionalFormatting sqref="XEO244">
    <cfRule type="duplicateValues" dxfId="0" priority="8202"/>
    <cfRule type="duplicateValues" dxfId="0" priority="10"/>
  </conditionalFormatting>
  <conditionalFormatting sqref="XEQ244">
    <cfRule type="duplicateValues" dxfId="0" priority="8201"/>
    <cfRule type="duplicateValues" dxfId="0" priority="9"/>
  </conditionalFormatting>
  <conditionalFormatting sqref="XES244">
    <cfRule type="duplicateValues" dxfId="0" priority="8200"/>
    <cfRule type="duplicateValues" dxfId="0" priority="8"/>
  </conditionalFormatting>
  <conditionalFormatting sqref="XEU244">
    <cfRule type="duplicateValues" dxfId="0" priority="8199"/>
    <cfRule type="duplicateValues" dxfId="0" priority="7"/>
  </conditionalFormatting>
  <conditionalFormatting sqref="XEW244">
    <cfRule type="duplicateValues" dxfId="0" priority="8198"/>
    <cfRule type="duplicateValues" dxfId="0" priority="6"/>
  </conditionalFormatting>
  <conditionalFormatting sqref="XEY244">
    <cfRule type="duplicateValues" dxfId="0" priority="8197"/>
    <cfRule type="duplicateValues" dxfId="0" priority="5"/>
  </conditionalFormatting>
  <conditionalFormatting sqref="XFA244">
    <cfRule type="duplicateValues" dxfId="0" priority="8196"/>
    <cfRule type="duplicateValues" dxfId="0" priority="4"/>
  </conditionalFormatting>
  <conditionalFormatting sqref="XFC244">
    <cfRule type="duplicateValues" dxfId="0" priority="8195"/>
    <cfRule type="duplicateValues" dxfId="0" priority="3"/>
  </conditionalFormatting>
  <conditionalFormatting sqref="A651">
    <cfRule type="duplicateValues" dxfId="0" priority="16398"/>
    <cfRule type="duplicateValues" dxfId="0" priority="16393"/>
  </conditionalFormatting>
  <conditionalFormatting sqref="R651">
    <cfRule type="duplicateValues" dxfId="0" priority="16397"/>
    <cfRule type="duplicateValues" dxfId="0" priority="16392"/>
  </conditionalFormatting>
  <conditionalFormatting sqref="AI651">
    <cfRule type="duplicateValues" dxfId="0" priority="16396"/>
    <cfRule type="duplicateValues" dxfId="0" priority="16391"/>
  </conditionalFormatting>
  <conditionalFormatting sqref="AZ651">
    <cfRule type="duplicateValues" dxfId="0" priority="16395"/>
    <cfRule type="duplicateValues" dxfId="0" priority="16390"/>
  </conditionalFormatting>
  <conditionalFormatting sqref="BP651">
    <cfRule type="duplicateValues" dxfId="0" priority="16394"/>
    <cfRule type="duplicateValues" dxfId="0" priority="16389"/>
  </conditionalFormatting>
  <conditionalFormatting sqref="A1:A41 A43:A243 A245:A650 A652:A653 A660:A1048576 A657:A658">
    <cfRule type="duplicateValues" dxfId="0" priority="16401"/>
  </conditionalFormatting>
  <conditionalFormatting sqref="A2:A41 A43:A146">
    <cfRule type="duplicateValues" dxfId="0" priority="16399"/>
  </conditionalFormatting>
  <conditionalFormatting sqref="A147:A243 A245:A551">
    <cfRule type="duplicateValues" dxfId="0" priority="16400"/>
  </conditionalFormatting>
  <conditionalFormatting sqref="A552:A650 A652:A653">
    <cfRule type="duplicateValues" dxfId="0" priority="1640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XZM</cp:lastModifiedBy>
  <dcterms:created xsi:type="dcterms:W3CDTF">2023-05-13T03:15:00Z</dcterms:created>
  <dcterms:modified xsi:type="dcterms:W3CDTF">2025-06-16T11:44:52Z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9D467E287C8244B091A5ED0096191133_12</vt:lpwstr>
  </property>
</Properties>
</file>